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<sst xmlns="http://schemas.openxmlformats.org/spreadsheetml/2006/main" count="8772" uniqueCount="8772">
  <si>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</si>
  <si>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</si>
  <si>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</si>
  <si>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</si>
  <si>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</si>
  <si>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</si>
  <si>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</si>
  <si>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</si>
  <si>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</si>
  <si>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</si>
  <si>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</si>
  <si>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</si>
  <si>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</si>
  <si>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</si>
  <si>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</si>
  <si>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</si>
  <si>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</si>
  <si>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</si>
  <si>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</si>
  <si>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</si>
  <si>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</si>
  <si>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</si>
  <si>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</si>
  <si>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</si>
  <si>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</si>
  <si>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</si>
  <si>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</si>
  <si>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</si>
  <si>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</si>
  <si>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</si>
  <si>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</si>
  <si>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</si>
  <si>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</si>
  <si>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</si>
  <si>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</si>
  <si>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</si>
  <si>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</si>
  <si>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</si>
  <si>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</si>
  <si>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</si>
  <si>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</si>
  <si>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</si>
  <si>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</si>
  <si>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</si>
  <si>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</si>
  <si>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</si>
  <si>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</si>
  <si>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</si>
  <si>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</si>
  <si>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</si>
  <si>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</si>
  <si>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</si>
  <si>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</si>
  <si>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</si>
  <si>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</si>
  <si>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</si>
  <si>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</si>
  <si>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</si>
  <si>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</si>
  <si>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</si>
  <si>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</si>
  <si>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</si>
  <si>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</si>
  <si>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</si>
  <si>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</si>
  <si>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DE NOMINA CORRESPONDIENTE A LA SEGUNDA QUINCENA DEL MES DE MAYO 2021</t>
  </si>
  <si>
    <t>No</t>
  </si>
  <si>
    <t>PAGO A PROVEEDOR SEGUN FACTURAS ANEXAS (IRMA CAMPAÑA RODRIGUEZ)</t>
  </si>
  <si>
    <t>PAGO A PROVEEDOR SEGUN FACTURA ANEXA ( CECILIA RAMONA BELTRAN CORRALES)</t>
  </si>
  <si>
    <t>PAGO DE NOMINA CORRESPONDIENTE A LA PRIMER QUINCENA DEL MES DE JUNIO 2021</t>
  </si>
  <si>
    <t>ENTERO DE ISR RETENIDO A TRABAJADORES DURANTE EL MES DE MAYO 2021</t>
  </si>
  <si>
    <t xml:space="preserve">PAGO  A PROVEEDOR SEGUN FACTURA ANEXA (GRUPO INMOBILIARIO EL COMEDERO SA DE CV)</t>
  </si>
  <si>
    <t>COMISIONES BANCARIAS CORRESPONDIENTE AL MES DE JUNIO 2021</t>
  </si>
  <si>
    <t>PAGO A PROVEEDOR SEGUN FACTURA ANEXA (ENLACE DIGITAL SINALOA SA DE CV)</t>
  </si>
  <si>
    <t>ANTICIPO A PROVEEDOR AIDA HERNANDEZ QUINTERO POR ADQUISICION DE LLANTAS PARA VEHICULO DOBLE RODADO 2015</t>
  </si>
  <si>
    <t>PAGO A PROVEEDOR SEGUN FACTURAS ANEXS (GRUPO INMOBILIARIO EL COMEDERO SA DE CV)</t>
  </si>
  <si>
    <t>E</t>
  </si>
  <si>
    <t xml:space="preserve">A </t>
  </si>
  <si>
    <t>PAGO DE RECIBO TELEFONICO CORRESPONDIENTE AL MES DE JUNIO</t>
  </si>
  <si>
    <t xml:space="preserve">0002743-A  DULCE ELENA BAÑUELOS ZAMORA</t>
  </si>
  <si>
    <t xml:space="preserve">REPOSICION DE CAJA CHICA </t>
  </si>
  <si>
    <t xml:space="preserve">0002744-A  DULCE ELENA BAÑUELOS ZAMORA</t>
  </si>
  <si>
    <t>I</t>
  </si>
  <si>
    <t>TRANSFERENCIA MUNICIPAL CORRESPONDIENTE AL MES DE JUNIO 2021</t>
  </si>
  <si>
    <t xml:space="preserve">TRANSFERENCIA MUNICIPAL CORRESPONDIENTE AL MES DE JUNIO 2021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</si>
  <si>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</si>
  <si>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</si>
  <si>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</si>
  <si>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</si>
  <si>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</si>
  <si>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</si>
  <si>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</si>
  <si>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</si>
  <si>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</si>
  <si>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</si>
  <si>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</si>
  <si>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</si>
  <si>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</si>
  <si>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</si>
  <si>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</si>
  <si>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</si>
  <si>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</si>
  <si>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</si>
  <si>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</si>
  <si>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</si>
  <si>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</si>
  <si>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</si>
  <si>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</si>
  <si>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</si>
  <si>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</si>
  <si>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</si>
  <si>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</si>
  <si>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</si>
  <si>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</si>
  <si>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</si>
  <si>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</si>
  <si>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</si>
  <si>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</si>
  <si>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</si>
  <si>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</si>
  <si>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</si>
  <si>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</si>
  <si>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</si>
  <si>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</si>
  <si>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</si>
  <si>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</si>
  <si>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</si>
  <si>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</si>
  <si>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</si>
  <si>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</si>
  <si>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</si>
  <si>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</si>
  <si>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</si>
  <si>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</si>
  <si>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</si>
  <si>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</si>
  <si>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</si>
  <si>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</si>
  <si>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</si>
  <si>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</si>
  <si>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</si>
  <si>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</si>
  <si>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</si>
  <si>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</si>
  <si>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</si>
  <si>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</si>
  <si>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</si>
  <si>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</si>
  <si>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</si>
  <si>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</si>
  <si>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</si>
  <si>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</si>
  <si>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</si>
  <si>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</si>
  <si>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</si>
  <si>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</si>
  <si>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</si>
  <si>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</si>
  <si>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</si>
  <si>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</si>
  <si>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</si>
  <si>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</si>
  <si>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</si>
  <si>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</si>
  <si>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</si>
  <si>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</si>
  <si>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</si>
  <si>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</si>
  <si>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</si>
  <si>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</si>
  <si>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</si>
  <si>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</si>
  <si>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</si>
  <si>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</si>
  <si>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</si>
  <si>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</si>
  <si>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</si>
  <si>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</si>
  <si>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</si>
  <si>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</si>
  <si>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</si>
  <si>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</si>
  <si>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</si>
  <si>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</si>
  <si>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</si>
  <si>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</si>
  <si>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</si>
  <si>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</si>
  <si>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</si>
  <si>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</si>
  <si>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</si>
  <si>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</si>
  <si>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</si>
  <si>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REPOSICION DE CAJA CHICA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</si>
  <si>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</si>
  <si>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</si>
  <si>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</si>
  <si>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</si>
  <si>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</si>
  <si>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</si>
  <si>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</si>
  <si>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</si>
  <si>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 xml:space="preserve">PROVISION DE NOMINA CORRESPONDIENTE A LA SEGUNDA QUINCENA DEL MES DE JUNIO 2021 </t>
  </si>
  <si>
    <t>PROVISION DE NOMINA CORRESPONDIENTE A LA SEGUNDA QUINCENA DEL MES DE JUNIO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</si>
  <si>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</si>
  <si>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</si>
  <si>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</si>
  <si>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</si>
  <si>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</si>
  <si>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</si>
  <si>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</si>
  <si>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</si>
  <si>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</si>
  <si>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</si>
  <si>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</si>
  <si>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</si>
  <si>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</si>
  <si>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</si>
  <si>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</si>
  <si>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</si>
  <si>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</si>
  <si>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</si>
  <si>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</si>
  <si>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</si>
  <si>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</si>
  <si>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</si>
  <si>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</si>
  <si>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</si>
  <si>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</si>
  <si>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</si>
  <si>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</si>
  <si>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</si>
  <si>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</si>
  <si>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</si>
  <si>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</si>
  <si>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</si>
  <si>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</si>
  <si>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</si>
  <si>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</si>
  <si>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</si>
  <si>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</si>
  <si>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</si>
  <si>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</si>
  <si>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</si>
  <si>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</si>
  <si>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</si>
  <si>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</si>
  <si>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</si>
  <si>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</si>
  <si>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</si>
  <si>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</si>
  <si>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</si>
  <si>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</si>
  <si>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</si>
  <si>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</si>
  <si>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</si>
  <si>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</si>
  <si>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</si>
  <si>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</si>
  <si>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</si>
  <si>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</si>
  <si>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</si>
  <si>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</si>
  <si>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</si>
  <si>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</si>
  <si>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</si>
  <si>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</si>
  <si>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</si>
  <si>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</si>
  <si>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</si>
  <si>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</si>
  <si>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</si>
  <si>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</si>
  <si>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</si>
  <si>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</si>
  <si>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</si>
  <si>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</si>
  <si>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</si>
  <si>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</si>
  <si>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</si>
  <si>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</si>
  <si>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</si>
  <si>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</si>
  <si>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</si>
  <si>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</si>
  <si>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</si>
  <si>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</si>
  <si>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</si>
  <si>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</si>
  <si>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</si>
  <si>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</si>
  <si>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</si>
  <si>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</si>
  <si>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</si>
  <si>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</si>
  <si>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</si>
  <si>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</si>
  <si>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</si>
  <si>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</si>
  <si>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</si>
  <si>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</si>
  <si>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</si>
  <si>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</si>
  <si>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</si>
  <si>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</si>
  <si>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</si>
  <si>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</si>
  <si>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</si>
  <si>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</si>
  <si>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</si>
  <si>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</si>
  <si>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</si>
  <si>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</si>
  <si>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</si>
  <si>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</si>
  <si>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</si>
  <si>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</si>
  <si>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</si>
  <si>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</si>
  <si>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</si>
  <si>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</si>
  <si>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</si>
  <si>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</si>
  <si>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</si>
  <si>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</si>
  <si>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</si>
  <si>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</si>
  <si>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</si>
  <si>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</si>
  <si>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</si>
  <si>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</si>
  <si>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</si>
  <si>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</si>
  <si>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</si>
  <si>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</si>
  <si>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</si>
  <si>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</si>
  <si>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</si>
  <si>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</si>
  <si>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</si>
  <si>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</si>
  <si>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</si>
  <si>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</si>
  <si>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</si>
  <si>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</si>
  <si>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</si>
  <si>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</si>
  <si>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</si>
  <si>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</si>
  <si>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</si>
  <si>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</si>
  <si>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</si>
  <si>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</si>
  <si>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</si>
  <si>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</si>
  <si>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</si>
  <si>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</si>
  <si>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</si>
  <si>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</si>
  <si>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</si>
  <si>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</si>
  <si>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</si>
  <si>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</si>
  <si>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</si>
  <si>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</si>
  <si>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</si>
  <si>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</si>
  <si>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</si>
  <si>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</si>
  <si>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</si>
  <si>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</si>
  <si>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</si>
  <si>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</si>
  <si>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</si>
  <si>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</si>
  <si>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</si>
  <si>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</si>
  <si>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</si>
  <si>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</si>
  <si>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</si>
  <si>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</si>
  <si>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</si>
  <si>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</si>
  <si>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</si>
  <si>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</si>
  <si>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</si>
  <si>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</si>
  <si>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</si>
  <si>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</si>
  <si>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</si>
  <si>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</si>
  <si>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</si>
  <si>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</si>
  <si>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</si>
  <si>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</si>
  <si>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</si>
  <si>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</si>
  <si>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</si>
  <si>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</si>
  <si>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</si>
  <si>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</si>
  <si>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</si>
  <si>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</si>
  <si>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</si>
  <si>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</si>
  <si>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</si>
  <si>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</si>
  <si>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</si>
  <si>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</si>
  <si>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</si>
  <si>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</si>
  <si>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</si>
  <si>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</si>
  <si>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</si>
  <si>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</si>
  <si>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</si>
  <si>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</si>
  <si>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</si>
  <si>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</si>
  <si>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</si>
  <si>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</si>
  <si>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</si>
  <si>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</si>
  <si>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</si>
  <si>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</si>
  <si>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</si>
  <si>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</si>
  <si>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</si>
  <si>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</si>
  <si>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</si>
  <si>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</si>
  <si>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</si>
  <si>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</si>
  <si>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</si>
  <si>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</si>
  <si>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</si>
  <si>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</si>
  <si>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</si>
  <si>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</si>
  <si>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</si>
  <si>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</si>
  <si>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</si>
  <si>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</si>
  <si>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12411000001000021000000000000</t>
  </si>
  <si>
    <t>SILLA SECRETARIAL COLOR NEGRO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</si>
  <si>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</si>
  <si>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</si>
  <si>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</si>
  <si>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</si>
  <si>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</si>
  <si>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</si>
  <si>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</si>
  <si>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</si>
  <si>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</si>
  <si>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</si>
  <si>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</si>
  <si>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</si>
  <si>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</si>
  <si>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</si>
  <si>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</si>
  <si>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</si>
  <si>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</si>
  <si>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</si>
  <si>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</si>
  <si>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</si>
  <si>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</si>
  <si>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</si>
  <si>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</si>
  <si>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</si>
  <si>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</si>
  <si>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</si>
  <si>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</si>
  <si>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</si>
  <si>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</si>
  <si>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</si>
  <si>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</si>
  <si>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</si>
  <si>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</si>
  <si>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</si>
  <si>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</si>
  <si>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</si>
  <si>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</si>
  <si>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</si>
  <si>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</si>
  <si>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</si>
  <si>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</si>
  <si>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</si>
  <si>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</si>
  <si>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</si>
  <si>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</si>
  <si>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</si>
  <si>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</si>
  <si>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</si>
  <si>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</si>
  <si>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</si>
  <si>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</si>
  <si>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</si>
  <si>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</si>
  <si>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</si>
  <si>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</si>
  <si>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</si>
  <si>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</si>
  <si>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</si>
  <si>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</si>
  <si>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</si>
  <si>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</si>
  <si>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</si>
  <si>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</si>
  <si>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</si>
  <si>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</si>
  <si>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</si>
  <si>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</si>
  <si>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</si>
  <si>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</si>
  <si>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</si>
  <si>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</si>
  <si>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</si>
  <si>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</si>
  <si>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</si>
  <si>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</si>
  <si>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</si>
  <si>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</si>
  <si>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</si>
  <si>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</si>
  <si>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</si>
  <si>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</si>
  <si>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</si>
  <si>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</si>
  <si>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</si>
  <si>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</si>
  <si>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</si>
  <si>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</si>
  <si>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</si>
  <si>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</si>
  <si>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</si>
  <si>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</si>
  <si>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</si>
  <si>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</si>
  <si>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</si>
  <si>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</si>
  <si>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</si>
  <si>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</si>
  <si>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</si>
  <si>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</si>
  <si>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</si>
  <si>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</si>
  <si>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</si>
  <si>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</si>
  <si>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</si>
  <si>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</si>
  <si>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</si>
  <si>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</si>
  <si>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</si>
  <si>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</si>
  <si>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</si>
  <si>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</si>
  <si>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</si>
  <si>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</si>
  <si>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</si>
  <si>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</si>
  <si>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</si>
  <si>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</si>
  <si>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</si>
  <si>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</si>
  <si>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</si>
  <si>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</si>
  <si>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</si>
  <si>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</si>
  <si>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</si>
  <si>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</si>
  <si>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</si>
  <si>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</si>
  <si>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</si>
  <si>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</si>
  <si>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</si>
  <si>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</si>
  <si>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</si>
  <si>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</si>
  <si>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</si>
  <si>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</si>
  <si>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</si>
  <si>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</si>
  <si>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</si>
  <si>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</si>
  <si>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</si>
  <si>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</si>
  <si>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</si>
  <si>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</si>
  <si>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</si>
  <si>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</si>
  <si>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</si>
  <si>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</si>
  <si>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</si>
  <si>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</si>
  <si>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</si>
  <si>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</si>
  <si>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</si>
  <si>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</si>
  <si>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</si>
  <si>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</si>
  <si>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</si>
  <si>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</si>
  <si>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</si>
  <si>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</si>
  <si>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</si>
  <si>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</si>
  <si>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</si>
  <si>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</si>
  <si>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</si>
  <si>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</si>
  <si>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</si>
  <si>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</si>
  <si>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</si>
  <si>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</si>
  <si>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</si>
  <si>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</si>
  <si>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</si>
  <si>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</si>
  <si>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</si>
  <si>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</si>
  <si>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</si>
  <si>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</si>
  <si>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</si>
  <si>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</si>
  <si>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</si>
  <si>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</si>
  <si>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</si>
  <si>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</si>
  <si>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</si>
  <si>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</si>
  <si>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</si>
  <si>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</si>
  <si>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</si>
  <si>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</si>
  <si>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</si>
  <si>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</si>
  <si>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</si>
  <si>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</si>
  <si>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</si>
  <si>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</si>
  <si>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</si>
  <si>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</si>
  <si>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</si>
  <si>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</si>
  <si>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</si>
  <si>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</si>
  <si>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</si>
  <si>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</si>
  <si>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</si>
  <si>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</si>
  <si>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</si>
  <si>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</si>
  <si>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</si>
  <si>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</si>
  <si>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</si>
  <si>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</si>
  <si>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</si>
  <si>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</si>
  <si>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</si>
  <si>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</si>
  <si>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</si>
  <si>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</si>
  <si>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</si>
  <si>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</si>
  <si>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</si>
  <si>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</si>
  <si>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</si>
  <si>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</si>
  <si>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</si>
  <si>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</si>
  <si>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</si>
  <si>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</si>
  <si>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</si>
  <si>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</si>
  <si>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</si>
  <si>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</si>
  <si>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</si>
  <si>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</si>
  <si>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</si>
  <si>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</si>
  <si>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</si>
  <si>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</si>
  <si>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</si>
  <si>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</si>
  <si>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</si>
  <si>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</si>
  <si>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</si>
  <si>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</si>
  <si>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</si>
  <si>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</si>
  <si>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</si>
  <si>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</si>
  <si>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</si>
  <si>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</si>
  <si>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</si>
  <si>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</si>
  <si>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</si>
  <si>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</si>
  <si>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</si>
  <si>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</si>
  <si>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</si>
  <si>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</si>
  <si>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</si>
  <si>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</si>
  <si>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</si>
  <si>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</si>
  <si>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</si>
  <si>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</si>
  <si>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</si>
  <si>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</si>
  <si>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</si>
  <si>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</si>
  <si>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</si>
  <si>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</si>
  <si>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</si>
  <si>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</si>
  <si>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</si>
  <si>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</si>
  <si>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</si>
  <si>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</si>
  <si>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</si>
  <si>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</si>
  <si>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</si>
  <si>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</si>
  <si>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</si>
  <si>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</si>
  <si>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</si>
  <si>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</si>
  <si>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</si>
  <si>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</si>
  <si>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</si>
  <si>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</si>
  <si>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</si>
  <si>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</si>
  <si>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</si>
  <si>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</si>
  <si>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</si>
  <si>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</si>
  <si>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</si>
  <si>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</si>
  <si>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</si>
  <si>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</si>
  <si>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</si>
  <si>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</si>
  <si>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</si>
  <si>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</si>
  <si>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</si>
  <si>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</si>
  <si>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</si>
  <si>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</si>
  <si>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</si>
  <si>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</si>
  <si>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</si>
  <si>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</si>
  <si>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</si>
  <si>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</si>
  <si>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</si>
  <si>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</si>
  <si>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</si>
  <si>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</si>
  <si>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</si>
  <si>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</si>
  <si>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</si>
  <si>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</si>
  <si>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</si>
  <si>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</si>
  <si>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</si>
  <si>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</si>
  <si>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</si>
  <si>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</si>
  <si>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</si>
  <si>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</si>
  <si>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</si>
  <si>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</si>
  <si>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</si>
  <si>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</si>
  <si>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</si>
  <si>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</si>
  <si>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</si>
  <si>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</si>
  <si>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</si>
  <si>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</si>
  <si>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</si>
  <si>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</si>
  <si>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</si>
  <si>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</si>
  <si>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</si>
  <si>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</si>
  <si>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</si>
  <si>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</si>
  <si>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</si>
  <si>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</si>
  <si>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</si>
  <si>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</si>
  <si>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</si>
  <si>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</si>
  <si>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</si>
  <si>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</si>
  <si>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</si>
  <si>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</si>
  <si>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</si>
  <si>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</si>
  <si>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</si>
  <si>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</si>
  <si>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</si>
  <si>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</si>
  <si>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</si>
  <si>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</si>
  <si>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</si>
  <si>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</si>
  <si>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</si>
  <si>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</si>
  <si>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</si>
  <si>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</si>
  <si>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</si>
  <si>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</si>
  <si>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</si>
  <si>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</si>
  <si>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</si>
  <si>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</si>
  <si>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</si>
  <si>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</si>
  <si>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</si>
  <si>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</si>
  <si>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</si>
  <si>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</si>
  <si>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</si>
  <si>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</si>
  <si>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</si>
  <si>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</si>
  <si>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</si>
  <si>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</si>
  <si>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</si>
  <si>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</si>
  <si>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</si>
  <si>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</si>
  <si>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</si>
  <si>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</si>
  <si>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</si>
  <si>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</si>
  <si>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</si>
  <si>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PROVISION DE NOMINA CORRESPONDIENTE A LA PRIMER QUINCENA DEL MES DE JUNIO 2021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</si>
  <si>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</si>
  <si>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</si>
  <si>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</si>
  <si>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</si>
  <si>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</si>
  <si>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</si>
  <si>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</si>
  <si>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</si>
  <si>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</si>
  <si>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</si>
  <si>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</si>
  <si>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</si>
  <si>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</si>
  <si>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</si>
  <si>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</si>
  <si>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</si>
  <si>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</si>
  <si>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</si>
  <si>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</si>
  <si>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</si>
  <si>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</si>
  <si>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</si>
  <si>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</si>
  <si>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</si>
  <si>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</si>
  <si>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</si>
  <si>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</si>
  <si>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</si>
  <si>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</si>
  <si>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</si>
  <si>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</si>
  <si>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</si>
  <si>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</si>
  <si>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</si>
  <si>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</si>
  <si>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</si>
  <si>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</si>
  <si>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</si>
  <si>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</si>
  <si>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</si>
  <si>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   314|31/05/2021|0001503.63|     1|002790|</t>
  </si>
  <si>
    <t xml:space="preserve">17     |                        C5 328|16/06/2021|0000498.98|     1|002823|</t>
  </si>
  <si>
    <t xml:space="preserve">D </t>
  </si>
  <si>
    <t>Registro de los Documentos: C5 328</t>
  </si>
  <si>
    <t xml:space="preserve">17     |                        C5 328|16/06/2021|0000498.98|1.0000|002823|CONSUMO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</si>
  <si>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</si>
  <si>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</si>
  <si>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</si>
  <si>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</si>
  <si>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</si>
  <si>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</si>
  <si>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</si>
  <si>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</si>
  <si>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</si>
  <si>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</si>
  <si>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</si>
  <si>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</si>
  <si>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</si>
  <si>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</si>
  <si>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</si>
  <si>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</si>
  <si>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</si>
  <si>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</si>
  <si>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</si>
  <si>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</si>
  <si>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</si>
  <si>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</si>
  <si>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</si>
  <si>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</si>
  <si>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</si>
  <si>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</si>
  <si>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</si>
  <si>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</si>
  <si>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</si>
  <si>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</si>
  <si>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</si>
  <si>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</si>
  <si>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</si>
  <si>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</si>
  <si>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</si>
  <si>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</si>
  <si>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</si>
  <si>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</si>
  <si>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</si>
  <si>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</si>
  <si>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</si>
  <si>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</si>
  <si>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</si>
  <si>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</si>
  <si>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</si>
  <si>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</si>
  <si>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</si>
  <si>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</si>
  <si>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</si>
  <si>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</si>
  <si>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</si>
  <si>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</si>
  <si>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</si>
  <si>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</si>
  <si>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</si>
  <si>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 xml:space="preserve">45     |                          1233|17/12/2020|0000675.34|     1|002685|</t>
  </si>
  <si>
    <t>Registro de los Documentos: 1258</t>
  </si>
  <si>
    <t xml:space="preserve">45     |                          1258|25/06/2021|0000637.60|1.0000|002805|AGUA PURIFICADA  PARA 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</si>
  <si>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</si>
  <si>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</si>
  <si>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</si>
  <si>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</si>
  <si>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</si>
  <si>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</si>
  <si>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</si>
  <si>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</si>
  <si>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</si>
  <si>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</si>
  <si>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</si>
  <si>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</si>
  <si>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</si>
  <si>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</si>
  <si>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</si>
  <si>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</si>
  <si>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</si>
  <si>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</si>
  <si>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</si>
  <si>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</si>
  <si>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</si>
  <si>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</si>
  <si>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</si>
  <si>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</si>
  <si>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</si>
  <si>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</si>
  <si>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</si>
  <si>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</si>
  <si>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</si>
  <si>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</si>
  <si>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</si>
  <si>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</si>
  <si>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</si>
  <si>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</si>
  <si>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</si>
  <si>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</si>
  <si>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</si>
  <si>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</si>
  <si>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</si>
  <si>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Registro de los Documentos: F64FC, 368E5, 3AA41</t>
  </si>
  <si>
    <t xml:space="preserve">66     |                         F64FC|30/06/2021|0000051.86|1.0000|002813|ARTICULOS DE LIMPIEZA </t>
  </si>
  <si>
    <t xml:space="preserve">66     |                         368E5|30/06/2021|0000012.69|1.0000|002814|PRODUCTOS PARA ALIMENT</t>
  </si>
  <si>
    <t xml:space="preserve">66     |                         3AA41|29/06/2021|0000081.52|1.0000|002815|ARTICULOS DE LIMPIEZA </t>
  </si>
  <si>
    <t>Registro de los Documentos: 6271B, 7A6372, 334E5, 64391, E3725, 4951C, E411C</t>
  </si>
  <si>
    <t xml:space="preserve">66     |                         6271B|29/06/2021|0000161.66|1.0000|002824|PRODUCTOS DE LIMPIEZA </t>
  </si>
  <si>
    <t xml:space="preserve">66     |                        7A6372|30/06/2021|0000035.99|1.0000|002825|ARTICULOS PARA ALIMENT</t>
  </si>
  <si>
    <t xml:space="preserve">66     |                         334E5|30/06/2021|0000069.10|1.0000|002826|ARTICULOS UTILIZADOS P</t>
  </si>
  <si>
    <t xml:space="preserve">66     |                         64391|30/06/2021|0000026.06|1.0000|002827|PRODUCTOS PARA ELABORA</t>
  </si>
  <si>
    <t xml:space="preserve">66     |                         E3725|30/06/2021|0000045.92|1.0000|002828|ELABORACION DE ALIMENT</t>
  </si>
  <si>
    <t xml:space="preserve">66     |                         4951C|29/06/2021|0000013.24|1.0000|002829|ARTICULOS UTILIZADOS E</t>
  </si>
  <si>
    <t xml:space="preserve">66     |                         E411C|30/06/2021|0000079.04|1.0000|002830|ARTICULOS UTILIZADOS E</t>
  </si>
  <si>
    <t>Registro de los Documentos: F8C27</t>
  </si>
  <si>
    <t xml:space="preserve">66     |                         F8C27|29/06/2021|0000040.82|1.0000|002832|PRODUCTOS UTILIZADOS E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</si>
  <si>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</si>
  <si>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</si>
  <si>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</si>
  <si>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</si>
  <si>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</si>
  <si>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</si>
  <si>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</si>
  <si>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</si>
  <si>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</si>
  <si>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</si>
  <si>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</si>
  <si>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</si>
  <si>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</si>
  <si>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</si>
  <si>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</si>
  <si>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</si>
  <si>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</si>
  <si>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</si>
  <si>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</si>
  <si>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</si>
  <si>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</si>
  <si>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</si>
  <si>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</si>
  <si>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</si>
  <si>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</si>
  <si>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</si>
  <si>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</si>
  <si>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</si>
  <si>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</si>
  <si>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</si>
  <si>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</si>
  <si>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</si>
  <si>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</si>
  <si>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</si>
  <si>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</si>
  <si>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</si>
  <si>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</si>
  <si>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</si>
  <si>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</si>
  <si>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</si>
  <si>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</si>
  <si>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</si>
  <si>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</si>
  <si>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</si>
  <si>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</si>
  <si>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</si>
  <si>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</si>
  <si>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</si>
  <si>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</si>
  <si>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</si>
  <si>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</si>
  <si>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</si>
  <si>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</si>
  <si>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</si>
  <si>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</si>
  <si>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</si>
  <si>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</si>
  <si>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</si>
  <si>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</si>
  <si>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</si>
  <si>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</si>
  <si>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</si>
  <si>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</si>
  <si>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</si>
  <si>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</si>
  <si>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</si>
  <si>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</si>
  <si>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</si>
  <si>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</si>
  <si>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</si>
  <si>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</si>
  <si>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</si>
  <si>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</si>
  <si>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</si>
  <si>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</si>
  <si>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</si>
  <si>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</si>
  <si>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</si>
  <si>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</si>
  <si>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</si>
  <si>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</si>
  <si>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</si>
  <si>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</si>
  <si>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</si>
  <si>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</si>
  <si>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</si>
  <si>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</si>
  <si>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</si>
  <si>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</si>
  <si>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</si>
  <si>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</si>
  <si>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</si>
  <si>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</si>
  <si>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</si>
  <si>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</si>
  <si>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</si>
  <si>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</si>
  <si>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</si>
  <si>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</si>
  <si>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</si>
  <si>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</si>
  <si>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</si>
  <si>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</si>
  <si>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</si>
  <si>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</si>
  <si>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</si>
  <si>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</si>
  <si>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</si>
  <si>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</si>
  <si>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</si>
  <si>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</si>
  <si>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</si>
  <si>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</si>
  <si>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</si>
  <si>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</si>
  <si>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</si>
  <si>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</si>
  <si>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</si>
  <si>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</si>
  <si>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</si>
  <si>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</si>
  <si>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</si>
  <si>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</si>
  <si>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</si>
  <si>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</si>
  <si>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</si>
  <si>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</si>
  <si>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</si>
  <si>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</si>
  <si>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</si>
  <si>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</si>
  <si>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</si>
  <si>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</si>
  <si>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</si>
  <si>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</si>
  <si>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</si>
  <si>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</si>
  <si>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</si>
  <si>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</si>
  <si>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</si>
  <si>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</si>
  <si>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</si>
  <si>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</si>
  <si>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</si>
  <si>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</si>
  <si>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</si>
  <si>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</si>
  <si>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</si>
  <si>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</si>
  <si>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</si>
  <si>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</si>
  <si>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</si>
  <si>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</si>
  <si>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</si>
  <si>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</si>
  <si>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</si>
  <si>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</si>
  <si>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</si>
  <si>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</si>
  <si>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</si>
  <si>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</si>
  <si>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</si>
  <si>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</si>
  <si>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</si>
  <si>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</si>
  <si>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</si>
  <si>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</si>
  <si>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</si>
  <si>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</si>
  <si>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</si>
  <si>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</si>
  <si>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</si>
  <si>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</si>
  <si>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</si>
  <si>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</si>
  <si>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</si>
  <si>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</si>
  <si>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</si>
  <si>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</si>
  <si>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</si>
  <si>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</si>
  <si>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</si>
  <si>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</si>
  <si>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</si>
  <si>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</si>
  <si>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</si>
  <si>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</si>
  <si>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</si>
  <si>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</si>
  <si>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</si>
  <si>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</si>
  <si>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</si>
  <si>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</si>
  <si>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</si>
  <si>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</si>
  <si>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</si>
  <si>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</si>
  <si>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</si>
  <si>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</si>
  <si>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</si>
  <si>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</si>
  <si>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</si>
  <si>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</si>
  <si>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</si>
  <si>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</si>
  <si>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</si>
  <si>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</si>
  <si>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 xml:space="preserve">183    |                         0E519|29/09/2020|0000000000|     1|002625|</t>
  </si>
  <si>
    <t xml:space="preserve">183    |                         1C824|29/09/2020|0000000000|     1|002626|</t>
  </si>
  <si>
    <t xml:space="preserve">183    |                         26478|29/09/2020|0000000000|     1|002622|</t>
  </si>
  <si>
    <t xml:space="preserve">183    |                         6B3D7|12/05/2021|0000000000|     1|002802|</t>
  </si>
  <si>
    <t xml:space="preserve">183    |                         88B0C|29/09/2020|0000000000|     1|002623|</t>
  </si>
  <si>
    <t xml:space="preserve">183    |                         C0681|28/09/2020|0000000000|     1|002621|</t>
  </si>
  <si>
    <t xml:space="preserve">183    |                         C7E0B|29/09/2020|0000000000|     1|002624|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</si>
  <si>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</si>
  <si>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</si>
  <si>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</si>
  <si>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</si>
  <si>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</si>
  <si>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</si>
  <si>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</si>
  <si>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</si>
  <si>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</si>
  <si>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</si>
  <si>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</si>
  <si>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</si>
  <si>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</si>
  <si>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</si>
  <si>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</si>
  <si>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</si>
  <si>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</si>
  <si>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</si>
  <si>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</si>
  <si>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</si>
  <si>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</si>
  <si>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</si>
  <si>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</si>
  <si>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</si>
  <si>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</si>
  <si>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</si>
  <si>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</si>
  <si>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</si>
  <si>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 xml:space="preserve">198    |                        A 2269|21/06/2021|00000271.2|     1|002803|</t>
  </si>
  <si>
    <t>Registro de los Documentos: A 2269</t>
  </si>
  <si>
    <t xml:space="preserve">198    |                        A 2269|21/06/2021|0000271.20|1.0000|002803|HOJAS MEMBRETADAS UTIL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</si>
  <si>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</si>
  <si>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</si>
  <si>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</si>
  <si>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</si>
  <si>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</si>
  <si>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</si>
  <si>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</si>
  <si>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</si>
  <si>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</si>
  <si>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</si>
  <si>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</si>
  <si>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</si>
  <si>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</si>
  <si>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</si>
  <si>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002806| NOMINA CORRESPONDIENTE A LA PRIMER QUINCENA DEL ME</t>
  </si>
  <si>
    <t>002807| NOMINA CORRESPONDIENTE A LA SEGUNDA QUINCENA DEL M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</si>
  <si>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</si>
  <si>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</si>
  <si>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</si>
  <si>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</si>
  <si>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</si>
  <si>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</si>
  <si>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</si>
  <si>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</si>
  <si>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</si>
  <si>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</si>
  <si>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</si>
  <si>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</si>
  <si>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</si>
  <si>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</si>
  <si>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</si>
  <si>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</si>
  <si>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</si>
  <si>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</si>
  <si>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</si>
  <si>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</si>
  <si>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</si>
  <si>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</si>
  <si>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</si>
  <si>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</si>
  <si>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</si>
  <si>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</si>
  <si>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</si>
  <si>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</si>
  <si>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</si>
  <si>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</si>
  <si>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</si>
  <si>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</si>
  <si>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</si>
  <si>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</si>
  <si>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</si>
  <si>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</si>
  <si>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</si>
  <si>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</si>
  <si>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</si>
  <si>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</si>
  <si>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</si>
  <si>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</si>
  <si>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</si>
  <si>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</si>
  <si>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</si>
  <si>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</si>
  <si>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</si>
  <si>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</si>
  <si>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</si>
  <si>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</si>
  <si>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</si>
  <si>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</si>
  <si>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</si>
  <si>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</si>
  <si>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</si>
  <si>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</si>
  <si>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</si>
  <si>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</si>
  <si>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</si>
  <si>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</si>
  <si>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</si>
  <si>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</si>
  <si>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</si>
  <si>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</si>
  <si>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</si>
  <si>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</si>
  <si>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</si>
  <si>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</si>
  <si>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</si>
  <si>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</si>
  <si>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</si>
  <si>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</si>
  <si>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</si>
  <si>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</si>
  <si>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</si>
  <si>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</si>
  <si>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</si>
  <si>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</si>
  <si>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</si>
  <si>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</si>
  <si>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</si>
  <si>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</si>
  <si>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</si>
  <si>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</si>
  <si>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</si>
  <si>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</si>
  <si>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</si>
  <si>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</si>
  <si>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</si>
  <si>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</si>
  <si>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</si>
  <si>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</si>
  <si>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</si>
  <si>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</si>
  <si>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</si>
  <si>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</si>
  <si>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</si>
  <si>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</si>
  <si>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</si>
  <si>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</si>
  <si>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</si>
  <si>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</si>
  <si>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</si>
  <si>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</si>
  <si>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</si>
  <si>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</si>
  <si>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</si>
  <si>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</si>
  <si>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</si>
  <si>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</si>
  <si>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</si>
  <si>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</si>
  <si>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</si>
  <si>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</si>
  <si>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</si>
  <si>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</si>
  <si>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</si>
  <si>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</si>
  <si>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</si>
  <si>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</si>
  <si>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</si>
  <si>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</si>
  <si>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</si>
  <si>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</si>
  <si>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</si>
  <si>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</si>
  <si>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</si>
  <si>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</si>
  <si>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</si>
  <si>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</si>
  <si>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</si>
  <si>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</si>
  <si>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</si>
  <si>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</si>
  <si>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</si>
  <si>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</si>
  <si>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</si>
  <si>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</si>
  <si>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</si>
  <si>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</si>
  <si>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</si>
  <si>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</si>
  <si>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</si>
  <si>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</si>
  <si>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</si>
  <si>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</si>
  <si>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</si>
  <si>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</si>
  <si>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</si>
  <si>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</si>
  <si>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</si>
  <si>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</si>
  <si>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</si>
  <si>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</si>
  <si>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</si>
  <si>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</si>
  <si>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</si>
  <si>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</si>
  <si>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</si>
  <si>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</si>
  <si>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</si>
  <si>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</si>
  <si>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</si>
  <si>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</si>
  <si>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</si>
  <si>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</si>
  <si>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</si>
  <si>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</si>
  <si>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</si>
  <si>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</si>
  <si>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</si>
  <si>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</si>
  <si>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</si>
  <si>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</si>
  <si>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</si>
  <si>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</si>
  <si>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</si>
  <si>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</si>
  <si>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</si>
  <si>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</si>
  <si>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</si>
  <si>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</si>
  <si>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</si>
  <si>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</si>
  <si>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</si>
  <si>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</si>
  <si>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</si>
  <si>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</si>
  <si>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</si>
  <si>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</si>
  <si>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</si>
  <si>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</si>
  <si>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</si>
  <si>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</si>
  <si>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</si>
  <si>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</si>
  <si>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</si>
  <si>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</si>
  <si>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</si>
  <si>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</si>
  <si>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</si>
  <si>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</si>
  <si>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</si>
  <si>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</si>
  <si>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</si>
  <si>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</si>
  <si>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</si>
  <si>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</si>
  <si>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</si>
  <si>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</si>
  <si>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</si>
  <si>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</si>
  <si>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</si>
  <si>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</si>
  <si>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</si>
  <si>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</si>
  <si>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</si>
  <si>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</si>
  <si>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</si>
  <si>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</si>
  <si>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</si>
  <si>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</si>
  <si>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</si>
  <si>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</si>
  <si>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</si>
  <si>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</si>
  <si>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</si>
  <si>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</si>
  <si>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</si>
  <si>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</si>
  <si>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</si>
  <si>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</si>
  <si>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</si>
  <si>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</si>
  <si>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</si>
  <si>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</si>
  <si>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</si>
  <si>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</si>
  <si>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</si>
  <si>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</si>
  <si>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</si>
  <si>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</si>
  <si>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</si>
  <si>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</si>
  <si>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</si>
  <si>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</si>
  <si>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</si>
  <si>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</si>
  <si>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</si>
  <si>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</si>
  <si>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</si>
  <si>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</si>
  <si>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</si>
  <si>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</si>
  <si>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</si>
  <si>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</si>
  <si>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</si>
  <si>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</si>
  <si>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</si>
  <si>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</si>
  <si>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</si>
  <si>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</si>
  <si>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</si>
  <si>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</si>
  <si>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</si>
  <si>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</si>
  <si>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</si>
  <si>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</si>
  <si>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</si>
  <si>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</si>
  <si>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</si>
  <si>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</si>
  <si>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</si>
  <si>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</si>
  <si>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</si>
  <si>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</si>
  <si>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</si>
  <si>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</si>
  <si>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</si>
  <si>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</si>
  <si>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</si>
  <si>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</si>
  <si>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</si>
  <si>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</si>
  <si>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</si>
  <si>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</si>
  <si>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</si>
  <si>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</si>
  <si>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</si>
  <si>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</si>
  <si>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</si>
  <si>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</si>
  <si>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</si>
  <si>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</si>
  <si>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</si>
  <si>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</si>
  <si>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</si>
  <si>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</si>
  <si>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</si>
  <si>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</si>
  <si>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</si>
  <si>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</si>
  <si>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</si>
  <si>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</si>
  <si>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</si>
  <si>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</si>
  <si>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</si>
  <si>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</si>
  <si>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</si>
  <si>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</si>
  <si>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</si>
  <si>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</si>
  <si>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</si>
  <si>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</si>
  <si>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</si>
  <si>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</si>
  <si>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</si>
  <si>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</si>
  <si>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</si>
  <si>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</si>
  <si>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</si>
  <si>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</si>
  <si>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</si>
  <si>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</si>
  <si>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</si>
  <si>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</si>
  <si>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</si>
  <si>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</si>
  <si>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</si>
  <si>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</si>
  <si>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</si>
  <si>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</si>
  <si>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</si>
  <si>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</si>
  <si>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</si>
  <si>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</si>
  <si>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</si>
  <si>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</si>
  <si>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</si>
  <si>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</si>
  <si>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</si>
  <si>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</si>
  <si>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</si>
  <si>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</si>
  <si>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</si>
  <si>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</si>
  <si>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</si>
  <si>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</si>
  <si>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</si>
  <si>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</si>
  <si>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</si>
  <si>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</si>
  <si>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</si>
  <si>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</si>
  <si>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</si>
  <si>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</si>
  <si>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</si>
  <si>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</si>
  <si>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</si>
  <si>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</si>
  <si>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</si>
  <si>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</si>
  <si>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</si>
  <si>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</si>
  <si>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</si>
  <si>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</si>
  <si>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</si>
  <si>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</si>
  <si>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</si>
  <si>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</si>
  <si>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</si>
  <si>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</si>
  <si>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</si>
  <si>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</si>
  <si>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</si>
  <si>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</si>
  <si>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</si>
  <si>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</si>
  <si>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</si>
  <si>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</si>
  <si>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</si>
  <si>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</si>
  <si>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</si>
  <si>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</si>
  <si>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</si>
  <si>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</si>
  <si>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</si>
  <si>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</si>
  <si>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</si>
  <si>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</si>
  <si>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</si>
  <si>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</si>
  <si>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</si>
  <si>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</si>
  <si>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</si>
  <si>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</si>
  <si>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</si>
  <si>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</si>
  <si>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</si>
  <si>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</si>
  <si>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</si>
  <si>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</si>
  <si>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</si>
  <si>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</si>
  <si>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</si>
  <si>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</si>
  <si>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</si>
  <si>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</si>
  <si>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</si>
  <si>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</si>
  <si>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</si>
  <si>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</si>
  <si>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</si>
  <si>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</si>
  <si>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</si>
  <si>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</si>
  <si>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</si>
  <si>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</si>
  <si>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</si>
  <si>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</si>
  <si>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</si>
  <si>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</si>
  <si>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</si>
  <si>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</si>
  <si>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</si>
  <si>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</si>
  <si>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</si>
  <si>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</si>
  <si>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</si>
  <si>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</si>
  <si>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</si>
  <si>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</si>
  <si>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</si>
  <si>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</si>
  <si>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</si>
  <si>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</si>
  <si>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</si>
  <si>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</si>
  <si>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</si>
  <si>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</si>
  <si>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</si>
  <si>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</si>
  <si>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</si>
  <si>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</si>
  <si>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</si>
  <si>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</si>
  <si>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</si>
  <si>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</si>
  <si>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</si>
  <si>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</si>
  <si>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</si>
  <si>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</si>
  <si>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</si>
  <si>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</si>
  <si>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</si>
  <si>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</si>
  <si>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</si>
  <si>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</si>
  <si>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</si>
  <si>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</si>
  <si>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</si>
  <si>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</si>
  <si>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</si>
  <si>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</si>
  <si>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</si>
  <si>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</si>
  <si>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</si>
  <si>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</si>
  <si>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002806| NOMINA CORRESPONDIENTE A LA PRIMER QUINCENA DEL MES DE JUNIO 2021</t>
  </si>
  <si>
    <t>002807| NOMINA CORRESPONDIENTE A LA SEGUNDA QUINCENA DEL MES DE JUNIO 2021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</si>
  <si>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</si>
  <si>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</si>
  <si>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</si>
  <si>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</si>
  <si>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</si>
  <si>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</si>
  <si>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</si>
  <si>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</si>
  <si>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</si>
  <si>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</si>
  <si>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</si>
  <si>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</si>
  <si>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</si>
  <si>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</si>
  <si>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</si>
  <si>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</si>
  <si>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</si>
  <si>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</si>
  <si>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</si>
  <si>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</si>
  <si>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</si>
  <si>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</si>
  <si>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</si>
  <si>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</si>
  <si>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</si>
  <si>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</si>
  <si>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</si>
  <si>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</si>
  <si>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</si>
  <si>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</si>
  <si>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</si>
  <si>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</si>
  <si>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</si>
  <si>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</si>
  <si>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</si>
  <si>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</si>
  <si>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</si>
  <si>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</si>
  <si>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</si>
  <si>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</si>
  <si>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</si>
  <si>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</si>
  <si>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</si>
  <si>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</si>
  <si>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</si>
  <si>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</si>
  <si>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</si>
  <si>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</si>
  <si>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</si>
  <si>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</si>
  <si>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</si>
  <si>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</si>
  <si>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</si>
  <si>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</si>
  <si>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</si>
  <si>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</si>
  <si>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</si>
  <si>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</si>
  <si>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</si>
  <si>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</si>
  <si>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</si>
  <si>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</si>
  <si>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</si>
  <si>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</si>
  <si>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</si>
  <si>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</si>
  <si>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</si>
  <si>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</si>
  <si>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</si>
  <si>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</si>
  <si>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</si>
  <si>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</si>
  <si>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</si>
  <si>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</si>
  <si>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</si>
  <si>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</si>
  <si>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</si>
  <si>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</si>
  <si>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</si>
  <si>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</si>
  <si>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</si>
  <si>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</si>
  <si>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</si>
  <si>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</si>
  <si>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</si>
  <si>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</si>
  <si>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</si>
  <si>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</si>
  <si>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</si>
  <si>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</si>
  <si>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</si>
  <si>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</si>
  <si>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</si>
  <si>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</si>
  <si>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</si>
  <si>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</si>
  <si>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</si>
  <si>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</si>
  <si>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</si>
  <si>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</si>
  <si>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</si>
  <si>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</si>
  <si>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</si>
  <si>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</si>
  <si>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</si>
  <si>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</si>
  <si>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</si>
  <si>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</si>
  <si>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</si>
  <si>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</si>
  <si>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</si>
  <si>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</si>
  <si>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</si>
  <si>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</si>
  <si>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</si>
  <si>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</si>
  <si>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</si>
  <si>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</si>
  <si>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</si>
  <si>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</si>
  <si>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</si>
  <si>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</si>
  <si>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</si>
  <si>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</si>
  <si>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</si>
  <si>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</si>
  <si>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</si>
  <si>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</si>
  <si>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</si>
  <si>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</si>
  <si>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</si>
  <si>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</si>
  <si>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</si>
  <si>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</si>
  <si>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</si>
  <si>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</si>
  <si>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</si>
  <si>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</si>
  <si>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</si>
  <si>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</si>
  <si>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</si>
  <si>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</si>
  <si>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</si>
  <si>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</si>
  <si>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</si>
  <si>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</si>
  <si>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</si>
  <si>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</si>
  <si>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</si>
  <si>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</si>
  <si>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</si>
  <si>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</si>
  <si>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</si>
  <si>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</si>
  <si>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</si>
  <si>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</si>
  <si>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</si>
  <si>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</si>
  <si>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</si>
  <si>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</si>
  <si>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</si>
  <si>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</si>
  <si>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</si>
  <si>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</si>
  <si>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</si>
  <si>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</si>
  <si>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</si>
  <si>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</si>
  <si>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</si>
  <si>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</si>
  <si>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</si>
  <si>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</si>
  <si>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</si>
  <si>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</si>
  <si>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</si>
  <si>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</si>
  <si>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</si>
  <si>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</si>
  <si>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</si>
  <si>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</si>
  <si>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</si>
  <si>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</si>
  <si>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</si>
  <si>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</si>
  <si>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</si>
  <si>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</si>
  <si>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</si>
  <si>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</si>
  <si>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</si>
  <si>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</si>
  <si>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</si>
  <si>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</si>
  <si>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</si>
  <si>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</si>
  <si>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</si>
  <si>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</si>
  <si>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</si>
  <si>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</si>
  <si>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</si>
  <si>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</si>
  <si>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</si>
  <si>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</si>
  <si>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</si>
  <si>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</si>
  <si>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</si>
  <si>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</si>
  <si>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</si>
  <si>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</si>
  <si>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</si>
  <si>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</si>
  <si>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</si>
  <si>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</si>
  <si>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</si>
  <si>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</si>
  <si>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</si>
  <si>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</si>
  <si>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</si>
  <si>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</si>
  <si>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</si>
  <si>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</si>
  <si>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</si>
  <si>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</si>
  <si>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</si>
  <si>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</si>
  <si>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</si>
  <si>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</si>
  <si>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</si>
  <si>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</si>
  <si>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</si>
  <si>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</si>
  <si>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</si>
  <si>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</si>
  <si>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</si>
  <si>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</si>
  <si>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</si>
  <si>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</si>
  <si>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</si>
  <si>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</si>
  <si>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</si>
  <si>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</si>
  <si>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</si>
  <si>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</si>
  <si>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</si>
  <si>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</si>
  <si>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</si>
  <si>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</si>
  <si>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</si>
  <si>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</si>
  <si>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</si>
  <si>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</si>
  <si>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</si>
  <si>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</si>
  <si>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</si>
  <si>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</si>
  <si>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</si>
  <si>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</si>
  <si>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</si>
  <si>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</si>
  <si>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</si>
  <si>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</si>
  <si>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</si>
  <si>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</si>
  <si>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</si>
  <si>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</si>
  <si>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</si>
  <si>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</si>
  <si>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</si>
  <si>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</si>
  <si>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</si>
  <si>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</si>
  <si>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</si>
  <si>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</si>
  <si>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</si>
  <si>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</si>
  <si>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</si>
  <si>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</si>
  <si>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</si>
  <si>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</si>
  <si>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</si>
  <si>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</si>
  <si>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</si>
  <si>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</si>
  <si>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</si>
  <si>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</si>
  <si>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</si>
  <si>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</si>
  <si>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</si>
  <si>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</si>
  <si>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</si>
  <si>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</si>
  <si>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</si>
  <si>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</si>
  <si>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</si>
  <si>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</si>
  <si>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</si>
  <si>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</si>
  <si>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</si>
  <si>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</si>
  <si>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</si>
  <si>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</si>
  <si>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</si>
  <si>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</si>
  <si>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</si>
  <si>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</si>
  <si>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</si>
  <si>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</si>
  <si>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</si>
  <si>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</si>
  <si>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</si>
  <si>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</si>
  <si>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</si>
  <si>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</si>
  <si>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</si>
  <si>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</si>
  <si>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</si>
  <si>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</si>
  <si>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</si>
  <si>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</si>
  <si>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</si>
  <si>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</si>
  <si>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</si>
  <si>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</si>
  <si>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</si>
  <si>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</si>
  <si>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</si>
  <si>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</si>
  <si>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</si>
  <si>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</si>
  <si>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</si>
  <si>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</si>
  <si>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</si>
  <si>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</si>
  <si>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</si>
  <si>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</si>
  <si>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</si>
  <si>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</si>
  <si>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</si>
  <si>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</si>
  <si>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</si>
  <si>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</si>
  <si>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</si>
  <si>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</si>
  <si>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</si>
  <si>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</si>
  <si>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</si>
  <si>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</si>
  <si>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</si>
  <si>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</si>
  <si>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</si>
  <si>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</si>
  <si>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</si>
  <si>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</si>
  <si>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</si>
  <si>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</si>
  <si>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</si>
  <si>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</si>
  <si>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</si>
  <si>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</si>
  <si>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</si>
  <si>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</si>
  <si>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</si>
  <si>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</si>
  <si>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</si>
  <si>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</si>
  <si>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</si>
  <si>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</si>
  <si>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</si>
  <si>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</si>
  <si>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</si>
  <si>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</si>
  <si>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</si>
  <si>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</si>
  <si>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</si>
  <si>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</si>
  <si>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</si>
  <si>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</si>
  <si>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</si>
  <si>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</si>
  <si>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</si>
  <si>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</si>
  <si>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</si>
  <si>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</si>
  <si>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</si>
  <si>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</si>
  <si>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</si>
  <si>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</si>
  <si>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</si>
  <si>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</si>
  <si>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</si>
  <si>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</si>
  <si>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</si>
  <si>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</si>
  <si>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</si>
  <si>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</si>
  <si>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</si>
  <si>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</si>
  <si>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</si>
  <si>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</si>
  <si>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</si>
  <si>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</si>
  <si>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</si>
  <si>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</si>
  <si>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</si>
  <si>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</si>
  <si>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</si>
  <si>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</si>
  <si>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</si>
  <si>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</si>
  <si>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</si>
  <si>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</si>
  <si>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002803| HOJAS MEMBRETADAS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</si>
  <si>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</si>
  <si>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</si>
  <si>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</si>
  <si>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</si>
  <si>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</si>
  <si>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</si>
  <si>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</si>
  <si>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</si>
  <si>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</si>
  <si>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</si>
  <si>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</si>
  <si>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</si>
  <si>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</si>
  <si>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</si>
  <si>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</si>
  <si>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</si>
  <si>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</si>
  <si>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</si>
  <si>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</si>
  <si>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</si>
  <si>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</si>
  <si>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</si>
  <si>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</si>
  <si>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</si>
  <si>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</si>
  <si>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</si>
  <si>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</si>
  <si>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</si>
  <si>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</si>
  <si>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</si>
  <si>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</si>
  <si>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</si>
  <si>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</si>
  <si>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</si>
  <si>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</si>
  <si>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</si>
  <si>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</si>
  <si>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</si>
  <si>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</si>
  <si>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</si>
  <si>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</si>
  <si>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</si>
  <si>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</si>
  <si>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</si>
  <si>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</si>
  <si>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</si>
  <si>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</si>
  <si>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</si>
  <si>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</si>
  <si>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</si>
  <si>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</si>
  <si>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</si>
  <si>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</si>
  <si>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</si>
  <si>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</si>
  <si>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</si>
  <si>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002813| BOLSAS NEGRAS</t>
  </si>
  <si>
    <t>002813| CLORO</t>
  </si>
  <si>
    <t>002813| FABULOSO</t>
  </si>
  <si>
    <t>002813| JABON ARIEL</t>
  </si>
  <si>
    <t>002813| JABON AXION</t>
  </si>
  <si>
    <t>002813| PAPEL DE BAÑO</t>
  </si>
  <si>
    <t>002815| CLORO</t>
  </si>
  <si>
    <t>002815| FABULOSO</t>
  </si>
  <si>
    <t>002815| GLADE</t>
  </si>
  <si>
    <t>002815| MAGITEL</t>
  </si>
  <si>
    <t>002815| PAPEL HIGIENICO</t>
  </si>
  <si>
    <t>002815| PINOL</t>
  </si>
  <si>
    <t>002815| PLEDGE</t>
  </si>
  <si>
    <t>002824| BOLSAS CAMISETA</t>
  </si>
  <si>
    <t>002824| BOLSAS NEGRAS</t>
  </si>
  <si>
    <t>002824| CLORO</t>
  </si>
  <si>
    <t>002824| FABULOSO</t>
  </si>
  <si>
    <t>002824| JABON FOCA</t>
  </si>
  <si>
    <t>002824| PASTILLA PARA BAÑO</t>
  </si>
  <si>
    <t>002824| PINOL</t>
  </si>
  <si>
    <t>002832| JABON</t>
  </si>
  <si>
    <t>002832| PASTILLAS PARA BAÑOS</t>
  </si>
  <si>
    <t>002832| TOALLITAS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</si>
  <si>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</si>
  <si>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</si>
  <si>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</si>
  <si>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</si>
  <si>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</si>
  <si>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</si>
  <si>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</si>
  <si>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</si>
  <si>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</si>
  <si>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</si>
  <si>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</si>
  <si>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</si>
  <si>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</si>
  <si>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</si>
  <si>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</si>
  <si>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</si>
  <si>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</si>
  <si>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</si>
  <si>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</si>
  <si>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</si>
  <si>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</si>
  <si>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</si>
  <si>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</si>
  <si>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</si>
  <si>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</si>
  <si>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</si>
  <si>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</si>
  <si>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</si>
  <si>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</si>
  <si>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</si>
  <si>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</si>
  <si>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</si>
  <si>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</si>
  <si>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</si>
  <si>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</si>
  <si>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</si>
  <si>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</si>
  <si>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</si>
  <si>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</si>
  <si>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</si>
  <si>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</si>
  <si>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</si>
  <si>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</si>
  <si>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</si>
  <si>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</si>
  <si>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</si>
  <si>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</si>
  <si>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002805| BOTELLINES CON AGUA</t>
  </si>
  <si>
    <t>002805| HIELO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</si>
  <si>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</si>
  <si>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</si>
  <si>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</si>
  <si>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</si>
  <si>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</si>
  <si>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</si>
  <si>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</si>
  <si>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</si>
  <si>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</si>
  <si>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</si>
  <si>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</si>
  <si>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</si>
  <si>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</si>
  <si>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</si>
  <si>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</si>
  <si>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</si>
  <si>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</si>
  <si>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</si>
  <si>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</si>
  <si>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</si>
  <si>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</si>
  <si>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</si>
  <si>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</si>
  <si>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</si>
  <si>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</si>
  <si>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</si>
  <si>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</si>
  <si>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</si>
  <si>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</si>
  <si>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</si>
  <si>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</si>
  <si>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</si>
  <si>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</si>
  <si>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</si>
  <si>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</si>
  <si>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</si>
  <si>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</si>
  <si>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</si>
  <si>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</si>
  <si>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</si>
  <si>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</si>
  <si>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002821| GASTOS EFECTUADOS CON CAJA CHICA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</si>
  <si>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</si>
  <si>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</si>
  <si>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</si>
  <si>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</si>
  <si>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</si>
  <si>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</si>
  <si>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</si>
  <si>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</si>
  <si>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</si>
  <si>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</si>
  <si>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</si>
  <si>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</si>
  <si>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</si>
  <si>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</si>
  <si>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</si>
  <si>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</si>
  <si>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</si>
  <si>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</si>
  <si>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</si>
  <si>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</si>
  <si>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002823|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</si>
  <si>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</si>
  <si>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</si>
  <si>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</si>
  <si>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</si>
  <si>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</si>
  <si>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</si>
  <si>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</si>
  <si>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</si>
  <si>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</si>
  <si>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</si>
  <si>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</si>
  <si>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</si>
  <si>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</si>
  <si>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</si>
  <si>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</si>
  <si>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</si>
  <si>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</si>
  <si>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</si>
  <si>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</si>
  <si>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</si>
  <si>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</si>
  <si>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</si>
  <si>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</si>
  <si>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</si>
  <si>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</si>
  <si>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</si>
  <si>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</si>
  <si>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</si>
  <si>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</si>
  <si>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</si>
  <si>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</si>
  <si>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</si>
  <si>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</si>
  <si>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</si>
  <si>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</si>
  <si>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</si>
  <si>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</si>
  <si>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</si>
  <si>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</si>
  <si>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</si>
  <si>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</si>
  <si>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</si>
  <si>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</si>
  <si>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</si>
  <si>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</si>
  <si>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</si>
  <si>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</si>
  <si>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</si>
  <si>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</si>
  <si>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</si>
  <si>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</si>
  <si>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</si>
  <si>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</si>
  <si>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</si>
  <si>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</si>
  <si>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</si>
  <si>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</si>
  <si>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</si>
  <si>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</si>
  <si>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</si>
  <si>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</si>
  <si>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</si>
  <si>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</si>
  <si>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</si>
  <si>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</si>
  <si>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</si>
  <si>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</si>
  <si>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</si>
  <si>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</si>
  <si>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</si>
  <si>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</si>
  <si>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</si>
  <si>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</si>
  <si>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002805| BOTELLINES DE AGUA</t>
  </si>
  <si>
    <t>002805| GARRAFONES CON AGUA 19L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</si>
  <si>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</si>
  <si>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</si>
  <si>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</si>
  <si>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</si>
  <si>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</si>
  <si>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</si>
  <si>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</si>
  <si>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</si>
  <si>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002822| RECIBO TELEFONICO CORRESPONDIENTE AL MES DE JUNIO 2021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</si>
  <si>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</si>
  <si>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</si>
  <si>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</si>
  <si>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</si>
  <si>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</si>
  <si>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</si>
  <si>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</si>
  <si>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</si>
  <si>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</si>
  <si>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</si>
  <si>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</si>
  <si>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</si>
  <si>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</si>
  <si>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</si>
  <si>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</si>
  <si>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</si>
  <si>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</si>
  <si>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</si>
  <si>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</si>
  <si>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</si>
  <si>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</si>
  <si>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</si>
  <si>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</si>
  <si>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</si>
  <si>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</si>
  <si>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</si>
  <si>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</si>
  <si>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</si>
  <si>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</si>
  <si>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</si>
  <si>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</si>
  <si>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</si>
  <si>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</si>
  <si>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</si>
  <si>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</si>
  <si>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</si>
  <si>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</si>
  <si>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</si>
  <si>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</si>
  <si>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</si>
  <si>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</si>
  <si>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</si>
  <si>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</si>
  <si>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</si>
  <si>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</si>
  <si>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</si>
  <si>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</si>
  <si>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</si>
  <si>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</si>
  <si>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</si>
  <si>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</si>
  <si>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</si>
  <si>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</si>
  <si>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</si>
  <si>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</si>
  <si>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</si>
  <si>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</si>
  <si>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</si>
  <si>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</si>
  <si>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</si>
  <si>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</si>
  <si>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</si>
  <si>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002791| COMISIONES BANCARIAS CORRESPONDIENTE AL MES DE JUNIO 2021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</si>
  <si>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</si>
  <si>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</si>
  <si>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</si>
  <si>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</si>
  <si>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</si>
  <si>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</si>
  <si>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</si>
  <si>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</si>
  <si>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</si>
  <si>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</si>
  <si>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</si>
  <si>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</si>
  <si>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</si>
  <si>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</si>
  <si>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</si>
  <si>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</si>
  <si>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</si>
  <si>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</si>
  <si>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</si>
  <si>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</si>
  <si>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</si>
  <si>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</si>
  <si>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</si>
  <si>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</si>
  <si>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</si>
  <si>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</si>
  <si>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</si>
  <si>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</si>
  <si>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</si>
  <si>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</si>
  <si>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</si>
  <si>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</si>
  <si>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</si>
  <si>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</si>
  <si>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</si>
  <si>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</si>
  <si>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</si>
  <si>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</si>
  <si>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</si>
  <si>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</si>
  <si>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</si>
  <si>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</si>
  <si>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</si>
  <si>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</si>
  <si>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</si>
  <si>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</si>
  <si>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</si>
  <si>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</si>
  <si>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</si>
  <si>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</si>
  <si>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</si>
  <si>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</si>
  <si>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</si>
  <si>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</si>
  <si>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</si>
  <si>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</si>
  <si>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</si>
  <si>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</si>
  <si>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</si>
  <si>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</si>
  <si>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</si>
  <si>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</si>
  <si>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</si>
  <si>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</si>
  <si>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</si>
  <si>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</si>
  <si>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</si>
  <si>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</si>
  <si>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</si>
  <si>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</si>
  <si>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</si>
  <si>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</si>
  <si>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</si>
  <si>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</si>
  <si>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</si>
  <si>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</si>
  <si>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</si>
  <si>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</si>
  <si>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</si>
  <si>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</si>
  <si>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</si>
  <si>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</si>
  <si>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</si>
  <si>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</si>
  <si>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</si>
  <si>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</si>
  <si>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</si>
  <si>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</si>
  <si>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</si>
  <si>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</si>
  <si>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</si>
  <si>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</si>
  <si>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</si>
  <si>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</si>
  <si>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</si>
  <si>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</si>
  <si>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</si>
  <si>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</si>
  <si>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</si>
  <si>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</si>
  <si>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</si>
  <si>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</si>
  <si>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</si>
  <si>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</si>
  <si>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</si>
  <si>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</si>
  <si>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</si>
  <si>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</si>
  <si>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</si>
  <si>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</si>
  <si>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</si>
  <si>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</si>
  <si>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</si>
  <si>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</si>
  <si>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</si>
  <si>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</si>
  <si>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</si>
  <si>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</si>
  <si>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</si>
  <si>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</si>
  <si>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</si>
  <si>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</si>
  <si>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</si>
  <si>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</si>
  <si>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</si>
  <si>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</si>
  <si>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</si>
  <si>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</si>
  <si>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</si>
  <si>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</si>
  <si>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</si>
  <si>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</si>
  <si>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</si>
  <si>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</si>
  <si>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</si>
  <si>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</si>
  <si>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</si>
  <si>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</si>
  <si>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</si>
  <si>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</si>
  <si>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</si>
  <si>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</si>
  <si>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</si>
  <si>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</si>
  <si>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</si>
  <si>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</si>
  <si>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</si>
  <si>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</si>
  <si>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</si>
  <si>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</si>
  <si>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</si>
  <si>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</si>
  <si>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</si>
  <si>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</si>
  <si>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002824| AGUA</t>
  </si>
  <si>
    <t>002824| AZUCAR</t>
  </si>
  <si>
    <t>002824| COFFE MATE</t>
  </si>
  <si>
    <t>002829| AZUCAR</t>
  </si>
  <si>
    <t>002829| COFFE MATE</t>
  </si>
  <si>
    <t>002829| JUGOS JUMEX</t>
  </si>
  <si>
    <t>002829| NESCAFE</t>
  </si>
  <si>
    <t>002829| POWERADE</t>
  </si>
  <si>
    <t>002829| YOGURTH</t>
  </si>
  <si>
    <t>002830| COCA COLA 2 LTS</t>
  </si>
  <si>
    <t>002830| COCA COLA 3 LTS</t>
  </si>
  <si>
    <t>002830| CUCHARAS</t>
  </si>
  <si>
    <t>002830| PLATOS</t>
  </si>
  <si>
    <t>002830| TENEDORES</t>
  </si>
  <si>
    <t>002830| VASOS</t>
  </si>
  <si>
    <t>002832| AZUCAR</t>
  </si>
  <si>
    <t>002832| CAFE</t>
  </si>
  <si>
    <t>002832| COCA COLA 600ML</t>
  </si>
  <si>
    <t>002832| COFFE MATE</t>
  </si>
  <si>
    <t>002832| JUGOS</t>
  </si>
  <si>
    <t>002832| MANZANILLAS</t>
  </si>
  <si>
    <t>002832| POWERADE</t>
  </si>
  <si>
    <t>002832| YOGURTH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</si>
  <si>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</si>
  <si>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</si>
  <si>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</si>
  <si>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</si>
  <si>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</si>
  <si>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</si>
  <si>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</si>
  <si>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002814| CEBOLLA</t>
  </si>
  <si>
    <t>002814| CHILE SERRANO</t>
  </si>
  <si>
    <t>002814| CILANTRO</t>
  </si>
  <si>
    <t>002814| CLAMATO</t>
  </si>
  <si>
    <t>002814| COCA COLA</t>
  </si>
  <si>
    <t>002814| CUCHARAS</t>
  </si>
  <si>
    <t>002814| LIMON</t>
  </si>
  <si>
    <t>002814| PLATOS</t>
  </si>
  <si>
    <t>002814| SALCHICHAS</t>
  </si>
  <si>
    <t>002814| TOMATE</t>
  </si>
  <si>
    <t>002814| TOSTADAS</t>
  </si>
  <si>
    <t>002825| ARTICULOS PARA ALIMENTACION DE PERSONAL DURANTE JORNADAS EXTRAORDINARIAS DE TRABAJO</t>
  </si>
  <si>
    <t xml:space="preserve">002826| ARTICULOS UTILIZADOS PARA ALIMENTACION DE PERSONAL DURANTE JORNADAS EXTRAORDINARIAS DE TRABAJO POR ENTREGA DE DESPENSAS EN RUTA LLANOS DE ARAGON, EL TECOMATE  Y ENTREGA DE SUBSIDIOS EN CHIRICAHUETO</t>
  </si>
  <si>
    <t xml:space="preserve">002827| PRODUCTOS PARA ELABORACIÓN DE ALIMENTOS  PARA PERSONAL POR JORNADA EXTRAORDINARIA DURANTE ENTREGA DE SUBSIDIOS  DEL PALMAR DE LOS CEBALLOS, ENTREGA DE DESPENSA EN EL PINO</t>
  </si>
  <si>
    <t xml:space="preserve">002828| ELABORACION DE ALIMENTOS POR JORNADA EXTRAORDINARIA POR ENTREGA  DE SUBSIDIOS EN CHIRICAHUETOS, ENTREGA DE DESAYUNOS ESCOLARES EN MEZCALTITAN Y DESPENSAS EN CARRICITOS</t>
  </si>
  <si>
    <t>002829| CUBETA DE CONSERVA</t>
  </si>
  <si>
    <t>002830| CHORIZO</t>
  </si>
  <si>
    <t>002830| COCA COLA</t>
  </si>
  <si>
    <t>002830| JAMON</t>
  </si>
  <si>
    <t>002830| PAN BIMBO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</si>
  <si>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</si>
  <si>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</si>
  <si>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</si>
  <si>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</si>
  <si>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</si>
  <si>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</si>
  <si>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</si>
  <si>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</si>
  <si>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</si>
  <si>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</si>
  <si>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</si>
  <si>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</si>
  <si>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</si>
  <si>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</si>
  <si>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</si>
  <si>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</si>
  <si>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</si>
  <si>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</si>
  <si>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</si>
  <si>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</si>
  <si>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</si>
  <si>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</si>
  <si>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</si>
  <si>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</si>
  <si>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</si>
  <si>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</si>
  <si>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</si>
  <si>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</si>
  <si>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</si>
  <si>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</si>
  <si>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</si>
  <si>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</si>
  <si>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</si>
  <si>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</si>
  <si>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</si>
  <si>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</si>
  <si>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</si>
  <si>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</si>
  <si>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</si>
  <si>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</si>
  <si>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</si>
  <si>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</si>
  <si>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</si>
  <si>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</si>
  <si>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</si>
  <si>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</si>
  <si>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</si>
  <si>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</si>
  <si>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</si>
  <si>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</si>
  <si>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</si>
  <si>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</si>
  <si>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</si>
  <si>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</si>
  <si>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</si>
  <si>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</si>
  <si>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</si>
  <si>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</si>
  <si>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</si>
  <si>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</si>
  <si>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</si>
  <si>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</si>
  <si>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</si>
  <si>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</si>
  <si>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</si>
  <si>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</si>
  <si>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</si>
  <si>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</si>
  <si>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</si>
  <si>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</si>
  <si>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</si>
  <si>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</si>
  <si>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</si>
  <si>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</si>
  <si>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</si>
  <si>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</si>
  <si>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</si>
  <si>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</si>
  <si>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</si>
  <si>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</si>
  <si>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</si>
  <si>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</si>
  <si>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</si>
  <si>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</si>
  <si>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</si>
  <si>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</si>
  <si>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</si>
  <si>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</si>
  <si>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</si>
  <si>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</si>
  <si>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</si>
  <si>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</si>
  <si>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</si>
  <si>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</si>
  <si>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</si>
  <si>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</si>
  <si>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</si>
  <si>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</si>
  <si>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</si>
  <si>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</si>
  <si>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</si>
  <si>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</si>
  <si>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</si>
  <si>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</si>
  <si>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</si>
  <si>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</si>
  <si>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</si>
  <si>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</si>
  <si>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</si>
  <si>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</si>
  <si>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</si>
  <si>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</si>
  <si>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</si>
  <si>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</si>
  <si>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</si>
  <si>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</si>
  <si>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</si>
  <si>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</si>
  <si>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</si>
  <si>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</si>
  <si>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</si>
  <si>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</si>
  <si>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</si>
  <si>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</si>
  <si>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</si>
  <si>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</si>
  <si>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</si>
  <si>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</si>
  <si>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</si>
  <si>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</si>
  <si>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</si>
  <si>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</si>
  <si>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</si>
  <si>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</si>
  <si>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</si>
  <si>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</si>
  <si>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</si>
  <si>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</si>
  <si>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</si>
  <si>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</si>
  <si>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</si>
  <si>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</si>
  <si>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</si>
  <si>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</si>
  <si>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</si>
  <si>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</si>
  <si>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</si>
  <si>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</si>
  <si>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</si>
  <si>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</si>
  <si>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</si>
  <si>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</si>
  <si>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</si>
  <si>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</si>
  <si>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</si>
  <si>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</si>
  <si>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</si>
  <si>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</si>
  <si>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</si>
  <si>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</si>
  <si>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</si>
  <si>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</si>
  <si>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</si>
  <si>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</si>
  <si>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</si>
  <si>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</si>
  <si>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</si>
  <si>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</si>
  <si>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</si>
  <si>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</si>
  <si>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</si>
  <si>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</si>
  <si>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</si>
  <si>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</si>
  <si>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</si>
  <si>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</si>
  <si>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</si>
  <si>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</si>
  <si>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</si>
  <si>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</si>
  <si>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</si>
  <si>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</si>
  <si>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</si>
  <si>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</si>
  <si>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</si>
  <si>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</si>
  <si>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</si>
  <si>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</si>
  <si>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</si>
  <si>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</si>
  <si>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</si>
  <si>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</si>
  <si>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</si>
  <si>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</si>
  <si>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</si>
  <si>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</si>
  <si>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</si>
  <si>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</si>
  <si>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</si>
  <si>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</si>
  <si>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</si>
  <si>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</si>
  <si>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</si>
  <si>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</si>
  <si>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</si>
  <si>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</si>
  <si>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</si>
  <si>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</si>
  <si>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</si>
  <si>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</si>
  <si>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</si>
  <si>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</si>
  <si>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</si>
  <si>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</si>
  <si>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</si>
  <si>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</si>
  <si>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</si>
  <si>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</si>
  <si>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</si>
  <si>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</si>
  <si>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</si>
  <si>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</si>
  <si>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</si>
  <si>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</si>
  <si>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</si>
  <si>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</si>
  <si>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</si>
  <si>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</si>
  <si>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</si>
  <si>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</si>
  <si>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</si>
  <si>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</si>
  <si>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</si>
  <si>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</si>
  <si>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</si>
  <si>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</si>
  <si>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</si>
  <si>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</si>
  <si>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</si>
  <si>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</si>
  <si>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</si>
  <si>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</si>
  <si>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</si>
  <si>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</si>
  <si>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</si>
  <si>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</si>
  <si>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</si>
  <si>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</si>
  <si>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</si>
  <si>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</si>
  <si>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</si>
  <si>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</si>
  <si>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</si>
  <si>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</si>
  <si>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</si>
  <si>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</si>
  <si>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</si>
  <si>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</si>
  <si>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</si>
  <si>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</si>
  <si>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</si>
  <si>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</si>
  <si>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</si>
  <si>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</si>
  <si>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</si>
  <si>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</si>
  <si>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</si>
  <si>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</si>
  <si>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</si>
  <si>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</si>
  <si>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</si>
  <si>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</si>
  <si>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</si>
  <si>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</si>
  <si>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</si>
  <si>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</si>
  <si>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</si>
  <si>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</si>
  <si>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</si>
  <si>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</si>
  <si>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</si>
  <si>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</si>
  <si>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</si>
  <si>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</si>
  <si>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</si>
  <si>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</si>
  <si>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</si>
  <si>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</si>
  <si>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</si>
  <si>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</si>
  <si>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</si>
  <si>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</si>
  <si>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</si>
  <si>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</si>
  <si>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</si>
  <si>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</si>
  <si>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</si>
  <si>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</si>
  <si>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</si>
  <si>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</si>
  <si>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</si>
  <si>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</si>
  <si>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</si>
  <si>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</si>
  <si>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</si>
  <si>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</si>
  <si>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</si>
  <si>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</si>
  <si>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</si>
  <si>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</si>
  <si>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</si>
  <si>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</si>
  <si>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</si>
  <si>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</si>
  <si>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</si>
  <si>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</si>
  <si>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</si>
  <si>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</si>
  <si>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</si>
  <si>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</si>
  <si>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</si>
  <si>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</si>
  <si>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</si>
  <si>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</si>
  <si>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</si>
  <si>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</si>
  <si>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</si>
  <si>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</si>
  <si>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</si>
  <si>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</si>
  <si>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</si>
  <si>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</si>
  <si>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</si>
  <si>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</si>
  <si>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</si>
  <si>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</si>
  <si>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</si>
  <si>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</si>
  <si>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</si>
  <si>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</si>
  <si>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</si>
  <si>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</si>
  <si>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</si>
  <si>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</si>
  <si>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</si>
  <si>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</si>
  <si>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</si>
  <si>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</si>
  <si>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</si>
  <si>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</si>
  <si>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</si>
  <si>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</si>
  <si>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</si>
  <si>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</si>
  <si>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</si>
  <si>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</si>
  <si>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</si>
  <si>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</si>
  <si>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</si>
  <si>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</si>
  <si>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</si>
  <si>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</si>
  <si>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</si>
  <si>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</si>
  <si>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</si>
  <si>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</si>
  <si>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</si>
  <si>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</si>
  <si>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</si>
  <si>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</si>
  <si>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</si>
  <si>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</si>
  <si>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</si>
  <si>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</si>
  <si>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</si>
  <si>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</si>
  <si>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</si>
  <si>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</si>
  <si>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</si>
  <si>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</si>
  <si>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</si>
  <si>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</si>
  <si>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</si>
  <si>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</si>
  <si>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</si>
  <si>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</si>
  <si>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</si>
  <si>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</si>
  <si>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</si>
  <si>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</si>
  <si>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</si>
  <si>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</si>
  <si>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</si>
  <si>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</si>
  <si>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</si>
  <si>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</si>
  <si>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</si>
  <si>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</si>
  <si>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</si>
  <si>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</si>
  <si>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</si>
  <si>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</si>
  <si>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</si>
  <si>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</si>
  <si>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</si>
  <si>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</si>
  <si>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</si>
  <si>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</si>
  <si>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</si>
  <si>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</si>
  <si>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</si>
  <si>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</si>
  <si>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</si>
  <si>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</si>
  <si>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</si>
  <si>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</si>
  <si>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</si>
  <si>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</si>
  <si>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</si>
  <si>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</si>
  <si>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</si>
  <si>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</si>
  <si>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</si>
  <si>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</si>
  <si>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</si>
  <si>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</si>
  <si>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</si>
  <si>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</si>
  <si>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</si>
  <si>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</si>
  <si>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</si>
  <si>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</si>
  <si>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</si>
  <si>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</si>
  <si>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</si>
  <si>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</si>
  <si>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</si>
  <si>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</si>
  <si>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</si>
  <si>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</si>
  <si>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</si>
  <si>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</si>
  <si>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</si>
  <si>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</si>
  <si>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</si>
  <si>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</si>
  <si>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</si>
  <si>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</si>
  <si>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</si>
  <si>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</si>
  <si>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</si>
  <si>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</si>
  <si>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</si>
  <si>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</si>
  <si>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</si>
  <si>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</si>
  <si>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</si>
  <si>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</si>
  <si>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</si>
  <si>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</si>
  <si>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</si>
  <si>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</si>
  <si>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</si>
  <si>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</si>
  <si>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</si>
  <si>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</si>
  <si>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</si>
  <si>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</si>
  <si>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</si>
  <si>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</si>
  <si>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</si>
  <si>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</si>
  <si>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</si>
  <si>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</si>
  <si>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</si>
  <si>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</si>
  <si>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</si>
  <si>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</si>
  <si>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</si>
  <si>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</si>
  <si>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</si>
  <si>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</si>
  <si>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</si>
  <si>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</si>
  <si>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</si>
  <si>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</si>
  <si>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</si>
  <si>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</si>
  <si>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</si>
  <si>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</si>
  <si>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</si>
  <si>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</si>
  <si>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</si>
  <si>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</si>
  <si>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</si>
  <si>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</si>
  <si>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</si>
  <si>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</si>
  <si>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</si>
  <si>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</si>
  <si>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</si>
  <si>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</si>
  <si>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</si>
  <si>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</si>
  <si>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</si>
  <si>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</si>
  <si>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</si>
  <si>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</si>
  <si>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</si>
  <si>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</si>
  <si>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</si>
  <si>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</si>
  <si>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</si>
  <si>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</si>
  <si>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</si>
  <si>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</si>
  <si>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</si>
  <si>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</si>
  <si>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</si>
  <si>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</si>
  <si>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</si>
  <si>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</si>
  <si>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</si>
  <si>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</si>
  <si>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</si>
  <si>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</si>
  <si>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</si>
  <si>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</si>
  <si>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</si>
  <si>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</si>
  <si>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</si>
  <si>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</si>
  <si>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</si>
  <si>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</si>
  <si>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</si>
  <si>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</si>
  <si>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</si>
  <si>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</si>
  <si>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</si>
  <si>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</si>
  <si>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</si>
  <si>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</si>
  <si>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</si>
  <si>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</si>
  <si>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</si>
  <si>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</si>
  <si>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</si>
  <si>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</si>
  <si>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</si>
  <si>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</si>
  <si>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</si>
  <si>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</si>
  <si>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</si>
  <si>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</si>
  <si>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</si>
  <si>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</si>
  <si>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</si>
  <si>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</si>
  <si>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</si>
  <si>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</si>
  <si>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</si>
  <si>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</si>
  <si>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</si>
  <si>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</si>
  <si>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</si>
  <si>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</si>
  <si>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</si>
  <si>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</si>
  <si>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</si>
  <si>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</si>
  <si>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</si>
  <si>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</si>
  <si>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</si>
  <si>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</si>
  <si>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</si>
  <si>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</si>
  <si>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</si>
  <si>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</si>
  <si>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</si>
  <si>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</si>
  <si>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</si>
  <si>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</si>
  <si>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</si>
  <si>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</si>
  <si>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</si>
  <si>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</si>
  <si>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</si>
  <si>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</si>
  <si>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</si>
  <si>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</si>
  <si>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</si>
  <si>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</si>
  <si>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</si>
  <si>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</si>
  <si>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</si>
  <si>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</si>
  <si>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</si>
  <si>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</si>
  <si>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</si>
  <si>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</si>
  <si>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</si>
  <si>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</si>
  <si>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</si>
  <si>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</si>
  <si>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</si>
  <si>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</si>
  <si>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</si>
  <si>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</si>
  <si>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</si>
  <si>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</si>
  <si>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</si>
  <si>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</si>
  <si>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</si>
  <si>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</si>
  <si>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</si>
  <si>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</si>
  <si>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</si>
  <si>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</si>
  <si>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</si>
  <si>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</si>
  <si>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</si>
  <si>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</si>
  <si>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</si>
  <si>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</si>
  <si>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</si>
  <si>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</si>
  <si>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</si>
  <si>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</si>
  <si>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</si>
  <si>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</si>
  <si>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</si>
  <si>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</si>
  <si>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</si>
  <si>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</si>
  <si>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</si>
  <si>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</si>
  <si>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</si>
  <si>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</si>
  <si>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</si>
  <si>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</si>
  <si>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</si>
  <si>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</si>
  <si>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</si>
  <si>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</si>
  <si>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</si>
  <si>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</si>
  <si>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</si>
  <si>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</si>
  <si>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</si>
  <si>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</si>
  <si>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</si>
  <si>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</si>
  <si>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</si>
  <si>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</si>
  <si>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</si>
  <si>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</si>
  <si>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</si>
  <si>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</si>
  <si>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</si>
  <si>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</si>
  <si>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</si>
  <si>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</si>
  <si>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</si>
  <si>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</si>
  <si>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</si>
  <si>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</si>
  <si>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</si>
  <si>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</si>
  <si>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</si>
  <si>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</si>
  <si>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</si>
  <si>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</si>
  <si>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</si>
  <si>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</si>
  <si>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</si>
  <si>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</si>
  <si>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</si>
  <si>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</si>
  <si>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</si>
  <si>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</si>
  <si>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</si>
  <si>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</si>
  <si>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</si>
  <si>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</si>
  <si>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</si>
  <si>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</si>
  <si>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</si>
  <si>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</si>
  <si>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</si>
  <si>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</si>
  <si>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</si>
  <si>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</si>
  <si>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</si>
  <si>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</si>
  <si>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</si>
  <si>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</si>
  <si>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</si>
  <si>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</si>
  <si>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</si>
  <si>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</si>
  <si>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</si>
  <si>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</si>
  <si>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</si>
  <si>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</si>
  <si>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</si>
  <si>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</si>
  <si>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</si>
  <si>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</si>
  <si>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</si>
  <si>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</si>
  <si>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</si>
  <si>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</si>
  <si>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</si>
  <si>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</si>
  <si>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</si>
  <si>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</si>
  <si>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</si>
  <si>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</si>
  <si>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</si>
  <si>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</si>
  <si>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</si>
  <si>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</si>
  <si>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</si>
  <si>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</si>
  <si>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</si>
  <si>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</si>
  <si>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</si>
  <si>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</si>
  <si>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</si>
  <si>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</si>
  <si>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</si>
  <si>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</si>
  <si>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</si>
  <si>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</si>
  <si>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</si>
  <si>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</si>
  <si>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</si>
  <si>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</si>
  <si>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</si>
  <si>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</si>
  <si>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</si>
  <si>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</si>
  <si>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</si>
  <si>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</si>
  <si>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</si>
  <si>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</si>
  <si>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</si>
  <si>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</si>
  <si>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</si>
  <si>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</si>
  <si>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</si>
  <si>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</si>
  <si>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</si>
  <si>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</si>
  <si>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</si>
  <si>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</si>
  <si>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</si>
  <si>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</si>
  <si>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</si>
  <si>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</si>
  <si>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</si>
  <si>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</si>
  <si>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</si>
  <si>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</si>
  <si>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</si>
  <si>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</si>
  <si>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</si>
  <si>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</si>
  <si>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</si>
  <si>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</si>
  <si>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</si>
  <si>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</si>
  <si>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</si>
  <si>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</si>
  <si>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</si>
  <si>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</si>
  <si>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</si>
  <si>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</si>
  <si>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</si>
  <si>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</si>
  <si>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</si>
  <si>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</si>
  <si>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</si>
  <si>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</si>
  <si>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</si>
  <si>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</si>
  <si>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</si>
  <si>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</si>
  <si>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</si>
  <si>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</si>
  <si>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</si>
  <si>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</si>
  <si>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</si>
  <si>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</si>
  <si>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</si>
  <si>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</si>
  <si>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</si>
  <si>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</si>
  <si>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</si>
  <si>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</si>
  <si>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</si>
  <si>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</si>
  <si>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</si>
  <si>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</si>
  <si>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</si>
  <si>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</si>
  <si>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</si>
  <si>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</si>
  <si>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</si>
  <si>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</si>
  <si>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</si>
  <si>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</si>
  <si>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</si>
  <si>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</si>
  <si>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</si>
  <si>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</si>
  <si>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</si>
  <si>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</si>
  <si>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</si>
  <si>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</si>
  <si>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</si>
  <si>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</si>
  <si>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</si>
  <si>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</si>
  <si>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</si>
  <si>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</si>
  <si>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</si>
  <si>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</si>
  <si>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</si>
  <si>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</si>
  <si>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</si>
  <si>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</si>
  <si>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</si>
  <si>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</si>
  <si>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</si>
  <si>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</si>
  <si>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</si>
  <si>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</si>
  <si>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</si>
  <si>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</si>
  <si>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</si>
  <si>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</si>
  <si>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</si>
  <si>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</si>
  <si>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</si>
  <si>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</si>
  <si>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</si>
  <si>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</si>
  <si>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</si>
  <si>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</si>
  <si>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</si>
  <si>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</si>
  <si>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</si>
  <si>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</si>
  <si>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</si>
  <si>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</si>
  <si>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</si>
  <si>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</si>
  <si>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</si>
  <si>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</si>
  <si>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</si>
  <si>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</si>
  <si>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</si>
  <si>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</si>
  <si>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</si>
  <si>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</si>
  <si>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</si>
  <si>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</si>
  <si>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</si>
  <si>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</si>
  <si>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</si>
  <si>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</si>
  <si>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</si>
  <si>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</si>
  <si>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</si>
  <si>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</si>
  <si>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</si>
  <si>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</si>
  <si>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</si>
  <si>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</si>
  <si>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</si>
  <si>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</si>
  <si>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</si>
  <si>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</si>
  <si>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</si>
  <si>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</si>
  <si>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</si>
  <si>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</si>
  <si>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</si>
  <si>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</si>
  <si>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</si>
  <si>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</si>
  <si>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</si>
  <si>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</si>
  <si>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</si>
  <si>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</si>
  <si>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</si>
  <si>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</si>
  <si>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</si>
  <si>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</si>
  <si>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</si>
  <si>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</si>
  <si>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</si>
  <si>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</si>
  <si>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</si>
  <si>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</si>
  <si>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</si>
  <si>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</si>
  <si>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</si>
  <si>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</si>
  <si>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</si>
  <si>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</si>
  <si>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</si>
  <si>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</si>
  <si>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</si>
  <si>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</si>
  <si>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</si>
  <si>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</si>
  <si>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</si>
  <si>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</si>
  <si>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</si>
  <si>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</si>
  <si>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</si>
  <si>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</si>
  <si>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</si>
  <si>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</si>
  <si>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</si>
  <si>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</si>
  <si>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</si>
  <si>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</si>
  <si>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</si>
  <si>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</si>
  <si>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</si>
  <si>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</si>
  <si>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</si>
  <si>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</si>
  <si>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</si>
  <si>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</si>
  <si>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</si>
  <si>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</si>
  <si>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</si>
  <si>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</si>
  <si>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</si>
  <si>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</si>
  <si>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</si>
  <si>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</si>
  <si>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</si>
  <si>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</si>
  <si>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</si>
  <si>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</si>
  <si>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</si>
  <si>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</si>
  <si>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</si>
  <si>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</si>
  <si>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</si>
  <si>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</si>
  <si>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</si>
  <si>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</si>
  <si>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</si>
  <si>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</si>
  <si>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</si>
  <si>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</si>
  <si>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</si>
  <si>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</si>
  <si>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</si>
  <si>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</si>
  <si>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</si>
  <si>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</si>
  <si>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</si>
  <si>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</si>
  <si>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</si>
  <si>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</si>
  <si>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</si>
  <si>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</si>
  <si>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</si>
  <si>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</si>
  <si>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</si>
  <si>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</si>
  <si>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</si>
  <si>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</si>
  <si>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</si>
  <si>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</si>
  <si>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</si>
  <si>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</si>
  <si>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</si>
  <si>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</si>
  <si>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</si>
  <si>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</si>
  <si>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</si>
  <si>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</si>
  <si>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</si>
  <si>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</si>
  <si>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</si>
  <si>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</si>
  <si>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</si>
  <si>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</si>
  <si>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</si>
  <si>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</si>
  <si>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</si>
  <si>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</si>
  <si>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</si>
  <si>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</si>
  <si>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</si>
  <si>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</si>
  <si>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</si>
  <si>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</si>
  <si>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</si>
  <si>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</si>
  <si>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</si>
  <si>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</si>
  <si>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</si>
  <si>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</si>
  <si>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</si>
  <si>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</si>
  <si>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</si>
  <si>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</si>
  <si>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</si>
  <si>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</si>
  <si>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</si>
  <si>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</si>
  <si>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</si>
  <si>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</si>
  <si>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</si>
  <si>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</si>
  <si>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</si>
  <si>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</si>
  <si>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</si>
  <si>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</si>
  <si>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</si>
  <si>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</si>
  <si>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</si>
  <si>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</si>
  <si>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</si>
  <si>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</si>
  <si>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</si>
  <si>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</si>
  <si>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</si>
  <si>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</si>
  <si>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</si>
  <si>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</si>
  <si>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</si>
  <si>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</si>
  <si>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</si>
  <si>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</si>
  <si>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</si>
  <si>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</si>
  <si>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</si>
  <si>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</si>
  <si>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</si>
  <si>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</si>
  <si>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</si>
  <si>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</si>
  <si>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</si>
  <si>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</si>
  <si>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</si>
  <si>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</si>
  <si>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</si>
  <si>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</si>
  <si>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</si>
  <si>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</si>
  <si>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</si>
  <si>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</si>
  <si>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</si>
  <si>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</si>
  <si>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</si>
  <si>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</si>
  <si>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</si>
  <si>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</si>
  <si>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</si>
  <si>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</si>
  <si>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</si>
  <si>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</si>
  <si>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</si>
  <si>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</si>
  <si>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</si>
  <si>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</si>
  <si>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</si>
  <si>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</si>
  <si>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</si>
  <si>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</si>
  <si>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</si>
  <si>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</si>
  <si>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</si>
  <si>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</si>
  <si>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</si>
  <si>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</si>
  <si>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</si>
  <si>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</si>
  <si>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</si>
  <si>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</si>
  <si>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</si>
  <si>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</si>
  <si>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</si>
  <si>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</si>
  <si>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</si>
  <si>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</si>
  <si>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</si>
  <si>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</si>
  <si>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</si>
  <si>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</si>
  <si>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</si>
  <si>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</si>
  <si>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</si>
  <si>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</si>
  <si>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</si>
  <si>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</si>
  <si>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</si>
  <si>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</si>
  <si>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</si>
  <si>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</si>
  <si>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</si>
  <si>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</si>
  <si>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</si>
  <si>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</si>
  <si>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</si>
  <si>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</si>
  <si>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</si>
  <si>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</si>
  <si>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</si>
  <si>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</si>
  <si>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</si>
  <si>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</si>
  <si>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</si>
  <si>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</si>
  <si>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</si>
  <si>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</si>
  <si>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</si>
  <si>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</si>
  <si>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</si>
  <si>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</si>
  <si>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</si>
  <si>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</si>
  <si>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</si>
  <si>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</si>
  <si>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</si>
  <si>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</si>
  <si>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</si>
  <si>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</si>
  <si>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</si>
  <si>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</si>
  <si>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</si>
  <si>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</si>
  <si>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</si>
  <si>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</si>
  <si>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</si>
  <si>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</si>
  <si>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</si>
  <si>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</si>
  <si>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</si>
  <si>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</si>
  <si>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</si>
  <si>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</si>
  <si>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</si>
  <si>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</si>
  <si>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</si>
  <si>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</si>
  <si>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</si>
  <si>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</si>
  <si>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</si>
  <si>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</si>
  <si>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</si>
  <si>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</si>
  <si>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</si>
  <si>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</si>
  <si>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</si>
  <si>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</si>
  <si>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</si>
  <si>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</si>
  <si>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</si>
  <si>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</si>
  <si>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</si>
  <si>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</si>
  <si>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</si>
  <si>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</si>
  <si>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</si>
  <si>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</si>
  <si>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</si>
  <si>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</si>
  <si>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</si>
  <si>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</si>
  <si>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</si>
  <si>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</si>
  <si>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</si>
  <si>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</si>
  <si>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</si>
  <si>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</si>
  <si>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</si>
  <si>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</si>
  <si>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</si>
  <si>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</si>
  <si>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</si>
  <si>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</si>
  <si>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</si>
  <si>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</si>
  <si>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</si>
  <si>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</si>
  <si>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</si>
  <si>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</si>
  <si>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</si>
  <si>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</si>
  <si>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</si>
  <si>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</si>
  <si>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</si>
  <si>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</si>
  <si>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</si>
  <si>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</si>
  <si>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</si>
  <si>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</si>
  <si>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</si>
  <si>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</si>
  <si>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</si>
  <si>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</si>
  <si>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</si>
  <si>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</si>
  <si>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</si>
  <si>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</si>
  <si>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</si>
  <si>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</si>
  <si>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</si>
  <si>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CORRESPONDIENTE A LA PRIMER QUINCENA DEL MES DE JUNIO 2021</t>
  </si>
  <si>
    <t>002806|NOMINA CORRESPONDIENTE A LA PRIMER QUINCENA DEL MES DE JUNIO 2021</t>
  </si>
  <si>
    <t>NOMINA CORRESPONDIENTE A LA SEGUNDA QUINCENA DEL MES DE JUNIO 2021</t>
  </si>
  <si>
    <t>002807|NOMINA CORRESPONDIENTE A LA SEGUNDA QUINCENA DEL MES DE JUNIO 2021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</si>
  <si>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</si>
  <si>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</si>
  <si>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</si>
  <si>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</si>
  <si>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</si>
  <si>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</si>
  <si>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</si>
  <si>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</si>
  <si>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</si>
  <si>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</si>
  <si>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</si>
  <si>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</si>
  <si>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</si>
  <si>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</si>
  <si>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</si>
  <si>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</si>
  <si>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</si>
  <si>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</si>
  <si>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</si>
  <si>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</si>
  <si>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</si>
  <si>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</si>
  <si>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</si>
  <si>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</si>
  <si>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</si>
  <si>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</si>
  <si>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</si>
  <si>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</si>
  <si>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</si>
  <si>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</si>
  <si>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</si>
  <si>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</si>
  <si>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</si>
  <si>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</si>
  <si>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</si>
  <si>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</si>
  <si>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</si>
  <si>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</si>
  <si>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</si>
  <si>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</si>
  <si>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</si>
  <si>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</si>
  <si>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</si>
  <si>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</si>
  <si>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</si>
  <si>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</si>
  <si>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</si>
  <si>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</si>
  <si>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</si>
  <si>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</si>
  <si>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</si>
  <si>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</si>
  <si>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</si>
  <si>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</si>
  <si>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</si>
  <si>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</si>
  <si>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</si>
  <si>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</si>
  <si>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</si>
  <si>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</si>
  <si>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</si>
  <si>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</si>
  <si>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</si>
  <si>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</si>
  <si>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</si>
  <si>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</si>
  <si>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</si>
  <si>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</si>
  <si>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</si>
  <si>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</si>
  <si>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</si>
  <si>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</si>
  <si>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</si>
  <si>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</si>
  <si>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</si>
  <si>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</si>
  <si>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</si>
  <si>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</si>
  <si>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</si>
  <si>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</si>
  <si>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</si>
  <si>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</si>
  <si>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</si>
  <si>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</si>
  <si>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</si>
  <si>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</si>
  <si>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</si>
  <si>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</si>
  <si>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</si>
  <si>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</si>
  <si>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</si>
  <si>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</si>
  <si>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</si>
  <si>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</si>
  <si>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</si>
  <si>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</si>
  <si>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</si>
  <si>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</si>
  <si>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</si>
  <si>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</si>
  <si>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</si>
  <si>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</si>
  <si>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</si>
  <si>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</si>
  <si>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</si>
  <si>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</si>
  <si>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</si>
  <si>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</si>
  <si>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</si>
  <si>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</si>
  <si>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</si>
  <si>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</si>
  <si>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</si>
  <si>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</si>
  <si>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</si>
  <si>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</si>
  <si>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</si>
  <si>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</si>
  <si>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</si>
  <si>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</si>
  <si>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</si>
  <si>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</si>
  <si>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</si>
  <si>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</si>
  <si>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</si>
  <si>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</si>
  <si>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</si>
  <si>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</si>
  <si>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</si>
  <si>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</si>
  <si>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</si>
  <si>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</si>
  <si>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</si>
  <si>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</si>
  <si>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</si>
  <si>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</si>
  <si>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</si>
  <si>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</si>
  <si>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</si>
  <si>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</si>
  <si>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</si>
  <si>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</si>
  <si>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</si>
  <si>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</si>
  <si>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</si>
  <si>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</si>
  <si>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</si>
  <si>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</si>
  <si>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</si>
  <si>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</si>
  <si>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</si>
  <si>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</si>
  <si>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</si>
  <si>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</si>
  <si>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</si>
  <si>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</si>
  <si>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</si>
  <si>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</si>
  <si>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</si>
  <si>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</si>
  <si>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</si>
  <si>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</si>
  <si>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</si>
  <si>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</si>
  <si>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</si>
  <si>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</si>
  <si>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</si>
  <si>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</si>
  <si>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</si>
  <si>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</si>
  <si>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</si>
  <si>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</si>
  <si>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</si>
  <si>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</si>
  <si>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</si>
  <si>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</si>
  <si>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</si>
  <si>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</si>
  <si>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</si>
  <si>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</si>
  <si>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</si>
  <si>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</si>
  <si>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</si>
  <si>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</si>
  <si>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</si>
  <si>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</si>
  <si>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</si>
  <si>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</si>
  <si>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</si>
  <si>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</si>
  <si>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</si>
  <si>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</si>
  <si>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</si>
  <si>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</si>
  <si>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</si>
  <si>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</si>
  <si>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</si>
  <si>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</si>
  <si>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</si>
  <si>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</si>
  <si>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</si>
  <si>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</si>
  <si>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</si>
  <si>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</si>
  <si>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</si>
  <si>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</si>
  <si>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</si>
  <si>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</si>
  <si>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</si>
  <si>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</si>
  <si>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</si>
  <si>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</si>
  <si>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</si>
  <si>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</si>
  <si>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</si>
  <si>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</si>
  <si>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</si>
  <si>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</si>
  <si>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</si>
  <si>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</si>
  <si>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</si>
  <si>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</si>
  <si>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</si>
  <si>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</si>
  <si>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</si>
  <si>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</si>
  <si>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</si>
  <si>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</si>
  <si>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</si>
  <si>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</si>
  <si>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</si>
  <si>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</si>
  <si>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</si>
  <si>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</si>
  <si>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</si>
  <si>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</si>
  <si>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</si>
  <si>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</si>
  <si>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</si>
  <si>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</si>
  <si>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</si>
  <si>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</si>
  <si>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</si>
  <si>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</si>
  <si>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</si>
  <si>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</si>
  <si>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</si>
  <si>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</si>
  <si>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</si>
  <si>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</si>
  <si>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</si>
  <si>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</si>
  <si>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</si>
  <si>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</si>
  <si>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</si>
  <si>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</si>
  <si>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</si>
  <si>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</si>
  <si>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</si>
  <si>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</si>
  <si>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</si>
  <si>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</si>
  <si>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</si>
  <si>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</si>
  <si>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</si>
  <si>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</si>
  <si>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</si>
  <si>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</si>
  <si>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</si>
  <si>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</si>
  <si>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</si>
  <si>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</si>
  <si>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</si>
  <si>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</si>
  <si>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</si>
  <si>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</si>
  <si>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</si>
  <si>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</si>
  <si>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</si>
  <si>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</si>
  <si>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</si>
  <si>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</si>
  <si>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</si>
  <si>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</si>
  <si>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</si>
  <si>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</si>
  <si>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</si>
  <si>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</si>
  <si>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</si>
  <si>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</si>
  <si>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</si>
  <si>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</si>
  <si>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</si>
  <si>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</si>
  <si>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</si>
  <si>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</si>
  <si>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</si>
  <si>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</si>
  <si>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</si>
  <si>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</si>
  <si>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</si>
  <si>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</si>
  <si>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</si>
  <si>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</si>
  <si>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</si>
  <si>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</si>
  <si>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</si>
  <si>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</si>
  <si>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</si>
  <si>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</si>
  <si>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</si>
  <si>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</si>
  <si>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</si>
  <si>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</si>
  <si>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</si>
  <si>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</si>
  <si>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</si>
  <si>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</si>
  <si>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</si>
  <si>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</si>
  <si>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</si>
  <si>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</si>
  <si>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</si>
  <si>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</si>
  <si>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</si>
  <si>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</si>
  <si>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</si>
  <si>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</si>
  <si>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</si>
  <si>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</si>
  <si>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</si>
  <si>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</si>
  <si>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</si>
  <si>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</si>
  <si>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</si>
  <si>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</si>
  <si>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</si>
  <si>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</si>
  <si>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</si>
  <si>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</si>
  <si>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</si>
  <si>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</si>
  <si>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</si>
  <si>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</si>
  <si>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</si>
  <si>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</si>
  <si>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</si>
  <si>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</si>
  <si>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</si>
  <si>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</si>
  <si>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</si>
  <si>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</si>
  <si>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</si>
  <si>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</si>
  <si>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</si>
  <si>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</si>
  <si>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</si>
  <si>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HOJAS MEMBRETADAS UTILIZADAS EN OFICINAS DE DIF COSALA</t>
  </si>
  <si>
    <t>002803|HOJAS MEMBRETADAS UTILIZADAS EN OFICINAS DE DIF COSALA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</si>
  <si>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</si>
  <si>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</si>
  <si>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</si>
  <si>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</si>
  <si>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</si>
  <si>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</si>
  <si>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</si>
  <si>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</si>
  <si>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</si>
  <si>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</si>
  <si>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</si>
  <si>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</si>
  <si>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</si>
  <si>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</si>
  <si>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</si>
  <si>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</si>
  <si>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</si>
  <si>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</si>
  <si>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</si>
  <si>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</si>
  <si>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</si>
  <si>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</si>
  <si>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</si>
  <si>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</si>
  <si>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</si>
  <si>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</si>
  <si>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</si>
  <si>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</si>
  <si>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</si>
  <si>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</si>
  <si>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</si>
  <si>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</si>
  <si>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</si>
  <si>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</si>
  <si>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</si>
  <si>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</si>
  <si>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</si>
  <si>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</si>
  <si>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</si>
  <si>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</si>
  <si>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</si>
  <si>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</si>
  <si>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</si>
  <si>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</si>
  <si>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</si>
  <si>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</si>
  <si>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</si>
  <si>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</si>
  <si>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</si>
  <si>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</si>
  <si>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</si>
  <si>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ARTICULOS DE LIMPIEZA PARA INSTALACIONES DE DIF COSALÁ</t>
  </si>
  <si>
    <t>002813|ARTICULOS DE LIMPIEZA PARA INSTALACIONES DE DIF COSALÁ</t>
  </si>
  <si>
    <t>002815|ARTICULOS DE LIMPIEZA PARA INSTALACIONES DE DIF COSALÁ</t>
  </si>
  <si>
    <t>PRODUCTOS DE LIMPIEZA PARA INSTALACIONES DE DIF Y ARTICULOS UTILIZADOS EN DIRECCION</t>
  </si>
  <si>
    <t>002824|PRODUCTOS DE LIMPIEZA PARA INSTALACIONES DE DIF Y ARTICULOS UTILIZADOS EN DIRECCION</t>
  </si>
  <si>
    <t xml:space="preserve">PRODUCTOS UTILIZADOS EN DIRECCION DE  DIF </t>
  </si>
  <si>
    <t xml:space="preserve">002832|PRODUCTOS UTILIZADOS EN DIRECCION DE  DIF 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</si>
  <si>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</si>
  <si>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</si>
  <si>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</si>
  <si>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</si>
  <si>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</si>
  <si>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</si>
  <si>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</si>
  <si>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</si>
  <si>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</si>
  <si>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</si>
  <si>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</si>
  <si>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</si>
  <si>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</si>
  <si>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</si>
  <si>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</si>
  <si>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</si>
  <si>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</si>
  <si>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</si>
  <si>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</si>
  <si>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</si>
  <si>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</si>
  <si>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</si>
  <si>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</si>
  <si>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</si>
  <si>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</si>
  <si>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</si>
  <si>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</si>
  <si>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</si>
  <si>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</si>
  <si>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</si>
  <si>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</si>
  <si>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</si>
  <si>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</si>
  <si>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</si>
  <si>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</si>
  <si>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</si>
  <si>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</si>
  <si>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</si>
  <si>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</si>
  <si>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</si>
  <si>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 xml:space="preserve">AGUA PURIFICADA  PARA PERSONAL DE DIF COSALA UTILIZADA EN INSTALACIONES Y DURANTE RUTAS DE TRABAJO</t>
  </si>
  <si>
    <t xml:space="preserve">002805|AGUA PURIFICADA  PARA PERSONAL DE DIF COSALA UTILIZADA EN INSTALACIONES Y DURANTE RUTAS DE TRABAJO</t>
  </si>
  <si>
    <t xml:space="preserve">P </t>
  </si>
  <si>
    <t>TRANSFERENCIA AGUA PURIFICADA EN ASISTENCIA ALIMENTARIA</t>
  </si>
  <si>
    <t xml:space="preserve">MODIFICACION DE PRESUPUESTO NO. 6 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</si>
  <si>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</si>
  <si>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</si>
  <si>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</si>
  <si>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</si>
  <si>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</si>
  <si>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</si>
  <si>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</si>
  <si>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</si>
  <si>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</si>
  <si>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</si>
  <si>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</si>
  <si>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</si>
  <si>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</si>
  <si>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</si>
  <si>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</si>
  <si>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</si>
  <si>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</si>
  <si>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</si>
  <si>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</si>
  <si>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</si>
  <si>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</si>
  <si>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</si>
  <si>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</si>
  <si>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</si>
  <si>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</si>
  <si>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</si>
  <si>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</si>
  <si>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</si>
  <si>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</si>
  <si>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 xml:space="preserve">GASTOS EFECTUADOS CON CAJA CHICA </t>
  </si>
  <si>
    <t xml:space="preserve">002821|GASTOS EFECTUADOS CON CAJA CHICA 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</si>
  <si>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</si>
  <si>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</si>
  <si>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</si>
  <si>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</si>
  <si>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</si>
  <si>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</si>
  <si>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</si>
  <si>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</si>
  <si>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</si>
  <si>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</si>
  <si>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</si>
  <si>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</si>
  <si>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</si>
  <si>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</si>
  <si>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</si>
  <si>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DIF COSALÁ</t>
  </si>
  <si>
    <t>002823|CONSUMO DE COMBUSTIBLE EN DIF COSALÁ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</si>
  <si>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</si>
  <si>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</si>
  <si>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</si>
  <si>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</si>
  <si>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</si>
  <si>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</si>
  <si>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</si>
  <si>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</si>
  <si>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</si>
  <si>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</si>
  <si>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</si>
  <si>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</si>
  <si>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</si>
  <si>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</si>
  <si>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</si>
  <si>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</si>
  <si>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</si>
  <si>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</si>
  <si>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</si>
  <si>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</si>
  <si>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</si>
  <si>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</si>
  <si>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</si>
  <si>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</si>
  <si>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</si>
  <si>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</si>
  <si>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</si>
  <si>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</si>
  <si>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</si>
  <si>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</si>
  <si>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</si>
  <si>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</si>
  <si>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</si>
  <si>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</si>
  <si>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</si>
  <si>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</si>
  <si>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</si>
  <si>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</si>
  <si>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</si>
  <si>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</si>
  <si>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</si>
  <si>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</si>
  <si>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</si>
  <si>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</si>
  <si>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</si>
  <si>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</si>
  <si>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</si>
  <si>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</si>
  <si>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</si>
  <si>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</si>
  <si>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</si>
  <si>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</si>
  <si>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</si>
  <si>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</si>
  <si>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</si>
  <si>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</si>
  <si>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</si>
  <si>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</si>
  <si>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</si>
  <si>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</si>
  <si>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RECIBO TELEFONICO CORRESPONDIENTE AL MES DE JUNIO 2021</t>
  </si>
  <si>
    <t>002822|RECIBO TELEFONICO CORRESPONDIENTE AL MES DE JUNIO 2021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</si>
  <si>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</si>
  <si>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</si>
  <si>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</si>
  <si>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</si>
  <si>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</si>
  <si>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</si>
  <si>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</si>
  <si>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</si>
  <si>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</si>
  <si>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</si>
  <si>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</si>
  <si>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</si>
  <si>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</si>
  <si>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</si>
  <si>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</si>
  <si>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</si>
  <si>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</si>
  <si>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</si>
  <si>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</si>
  <si>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</si>
  <si>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</si>
  <si>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</si>
  <si>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</si>
  <si>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</si>
  <si>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</si>
  <si>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</si>
  <si>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</si>
  <si>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</si>
  <si>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</si>
  <si>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</si>
  <si>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</si>
  <si>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</si>
  <si>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</si>
  <si>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</si>
  <si>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</si>
  <si>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</si>
  <si>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</si>
  <si>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</si>
  <si>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</si>
  <si>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</si>
  <si>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</si>
  <si>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</si>
  <si>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</si>
  <si>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</si>
  <si>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</si>
  <si>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</si>
  <si>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</si>
  <si>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</si>
  <si>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002791|COMISIONES BANCARIAS CORRESPONDIENTE AL MES DE JUNIO 2021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</si>
  <si>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</si>
  <si>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</si>
  <si>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</si>
  <si>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</si>
  <si>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</si>
  <si>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</si>
  <si>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</si>
  <si>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</si>
  <si>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</si>
  <si>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</si>
  <si>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</si>
  <si>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</si>
  <si>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</si>
  <si>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</si>
  <si>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</si>
  <si>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</si>
  <si>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</si>
  <si>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</si>
  <si>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</si>
  <si>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</si>
  <si>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</si>
  <si>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</si>
  <si>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</si>
  <si>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</si>
  <si>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</si>
  <si>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</si>
  <si>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</si>
  <si>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</si>
  <si>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</si>
  <si>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</si>
  <si>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</si>
  <si>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</si>
  <si>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</si>
  <si>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</si>
  <si>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</si>
  <si>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</si>
  <si>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</si>
  <si>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</si>
  <si>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</si>
  <si>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</si>
  <si>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</si>
  <si>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</si>
  <si>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</si>
  <si>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</si>
  <si>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</si>
  <si>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</si>
  <si>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</si>
  <si>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</si>
  <si>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</si>
  <si>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</si>
  <si>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</si>
  <si>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</si>
  <si>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</si>
  <si>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</si>
  <si>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</si>
  <si>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</si>
  <si>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</si>
  <si>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</si>
  <si>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</si>
  <si>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</si>
  <si>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</si>
  <si>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</si>
  <si>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</si>
  <si>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</si>
  <si>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</si>
  <si>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</si>
  <si>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</si>
  <si>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</si>
  <si>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</si>
  <si>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</si>
  <si>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</si>
  <si>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</si>
  <si>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</si>
  <si>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</si>
  <si>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</si>
  <si>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</si>
  <si>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</si>
  <si>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</si>
  <si>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</si>
  <si>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</si>
  <si>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</si>
  <si>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</si>
  <si>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</si>
  <si>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</si>
  <si>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</si>
  <si>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</si>
  <si>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</si>
  <si>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</si>
  <si>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</si>
  <si>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</si>
  <si>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</si>
  <si>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</si>
  <si>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</si>
  <si>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</si>
  <si>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</si>
  <si>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</si>
  <si>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</si>
  <si>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</si>
  <si>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</si>
  <si>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</si>
  <si>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</si>
  <si>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</si>
  <si>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</si>
  <si>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</si>
  <si>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</si>
  <si>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</si>
  <si>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</si>
  <si>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</si>
  <si>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</si>
  <si>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</si>
  <si>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</si>
  <si>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</si>
  <si>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</si>
  <si>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</si>
  <si>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</si>
  <si>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</si>
  <si>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</si>
  <si>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</si>
  <si>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</si>
  <si>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</si>
  <si>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</si>
  <si>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</si>
  <si>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</si>
  <si>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 xml:space="preserve">ARTICULOS UTILIZADOS EN DIRECCION </t>
  </si>
  <si>
    <t xml:space="preserve">002829|ARTICULOS UTILIZADOS EN DIRECCION </t>
  </si>
  <si>
    <t xml:space="preserve">ARTICULOS UTILIZADOS EN DIRECCION Y ARTICULOS UTILIZADOS  PARA ALIMENTACION DE PERSONAL DURANTE GIRA DE TRABAJO EN LA TASAJERA  PARA ENTREGA DE DESPENSAS</t>
  </si>
  <si>
    <t xml:space="preserve">002830|ARTICULOS UTILIZADOS EN DIRECCION Y ARTICULOS UTILIZADOS  PARA ALIMENTACION DE PERSONAL DURANTE GIRA DE TRABAJO EN LA TASAJERA  PARA ENTREGA DE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</si>
  <si>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</si>
  <si>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</si>
  <si>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</si>
  <si>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</si>
  <si>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</si>
  <si>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</si>
  <si>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</si>
  <si>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PRODUCTOS PARA ALIMENTACION DE PERSONAL DURANTE SALIDA A RUTA  DE GUADALUPE DE LOS REYES PARA ENTREGA DE DESAYUNOS ESCOLARES</t>
  </si>
  <si>
    <t xml:space="preserve">002814|PRODUCTOS PARA ALIMENTACION DE PERSONAL DURANTE SALIDA A RUTA  DE GUADALUPE DE LOS REYES PARA ENTREGA DE DESAYUNOS ESCOLARES</t>
  </si>
  <si>
    <t>ARTICULOS PARA ALIMENTACION DE PERSONAL DURANTE JORNADAS EXTRAORDINARIAS DE TRABAJO DURANTE ENTREGA DURANTE ENTREGA DE SUBSIDIOS EN EL REALITO Y EL VASO, Y ENTREGA DE DESPENSAS EN LAS AMARGOSAS</t>
  </si>
  <si>
    <t xml:space="preserve">002825|ARTICULOS PARA ALIMENTACION DE PERSONAL DURANTE JORNADAS EXTRAORDINARIAS DE TRABAJO DURANTE ENTREGA DURANTE ENTREGA DE SUBSIDIOS EN EL REALITO </t>
  </si>
  <si>
    <t xml:space="preserve">ARTICULOS UTILIZADOS PARA ALIMENTACION DE PERSONAL DURANTE JORNADAS EXTRAORDINARIAS DE TRABAJO POR ENTREGA DE DESPENSAS EN RUTA LLANOS DE ARAGON, EL TECOMATE  Y ENTREGA DE SUBSIDIOS EN CHIRICAHUETO</t>
  </si>
  <si>
    <t>002826|ARTICULOS UTILIZADOS PARA ALIMENTACION DE PERSONAL DURANTE JORNADAS EXTRAORDINARIAS DE TRABAJO POR ENTREGA DE DESPENSAS EN RUTA LLANOS DE ARAGO</t>
  </si>
  <si>
    <t xml:space="preserve">PRODUCTOS PARA ELABORACIÓN DE ALIMENTOS  PARA PERSONAL POR JORNADA EXTRAORDINARIA DURANTE ENTREGA DE SUBSIDIOS  DEL PALMAR DE LOS CEBALLOS, ENTREGA DE DESPENSA EN EL PINO</t>
  </si>
  <si>
    <t xml:space="preserve">002827|PRODUCTOS PARA ELABORACIÓN DE ALIMENTOS  PARA PERSONAL POR JORNADA EXTRAORDINARIA DURANTE ENTREGA DE SUBSIDIOS  DEL PALMAR DE LOS CEBALLOS, ENT</t>
  </si>
  <si>
    <t xml:space="preserve">ELABORACION DE ALIMENTOS POR JORNADA EXTRAORDINARIA POR ENTREGA  DE SUBSIDIOS EN CHIRICAHUETOS, ENTREGA DE DESAYUNOS ESCOLARES EN MEZCALTITAN Y DESPENSAS EN CARRICITOS</t>
  </si>
  <si>
    <t xml:space="preserve">002828|ELABORACION DE ALIMENTOS POR JORNADA EXTRAORDINARIA POR ENTREGA  DE SUBSIDIOS EN CHIRICAHUETOS, ENTREGA DE DESAYUNOS ESCOLARES EN MEZCALTITAN Y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</si>
  <si>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</si>
  <si>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</si>
  <si>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</si>
  <si>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</si>
  <si>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</si>
  <si>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</si>
  <si>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</si>
  <si>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</si>
  <si>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</si>
  <si>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</si>
  <si>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</si>
  <si>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</si>
  <si>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</si>
  <si>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</si>
  <si>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</si>
  <si>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</si>
  <si>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</si>
  <si>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</si>
  <si>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</si>
  <si>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</si>
  <si>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</si>
  <si>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</si>
  <si>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</si>
  <si>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</si>
  <si>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</si>
  <si>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</si>
  <si>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</si>
  <si>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</si>
  <si>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</si>
  <si>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</si>
  <si>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</si>
  <si>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</si>
  <si>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</si>
  <si>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</si>
  <si>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</si>
  <si>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</si>
  <si>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</si>
  <si>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</si>
  <si>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</si>
  <si>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</si>
  <si>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</si>
  <si>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</si>
  <si>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</si>
  <si>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</si>
  <si>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</si>
  <si>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</si>
  <si>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</si>
  <si>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</si>
  <si>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</si>
  <si>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</si>
  <si>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</si>
  <si>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</si>
  <si>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</si>
  <si>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</si>
  <si>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</si>
  <si>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</si>
  <si>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</si>
  <si>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</si>
  <si>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</si>
  <si>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</si>
  <si>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</si>
  <si>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</si>
  <si>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</si>
  <si>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</si>
  <si>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</si>
  <si>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</si>
  <si>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</si>
  <si>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</si>
  <si>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</si>
  <si>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</si>
  <si>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</si>
  <si>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</si>
  <si>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</si>
  <si>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</si>
  <si>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</si>
  <si>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</si>
  <si>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</si>
  <si>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</si>
  <si>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</si>
  <si>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</si>
  <si>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</si>
  <si>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</si>
  <si>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</si>
  <si>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</si>
  <si>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</si>
  <si>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</si>
  <si>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</si>
  <si>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</si>
  <si>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</si>
  <si>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</si>
  <si>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</si>
  <si>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</si>
  <si>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</si>
  <si>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</si>
  <si>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</si>
  <si>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</si>
  <si>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</si>
  <si>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</si>
  <si>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</si>
  <si>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</si>
  <si>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</si>
  <si>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</si>
  <si>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</si>
  <si>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</si>
  <si>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</si>
  <si>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</si>
  <si>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</si>
  <si>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</si>
  <si>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</si>
  <si>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</si>
  <si>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</si>
  <si>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</si>
  <si>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</si>
  <si>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</si>
  <si>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</si>
  <si>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</si>
  <si>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</si>
  <si>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</si>
  <si>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</si>
  <si>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</si>
  <si>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</si>
  <si>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</si>
  <si>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</si>
  <si>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</si>
  <si>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</si>
  <si>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</si>
  <si>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</si>
  <si>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</si>
  <si>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</si>
  <si>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</si>
  <si>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</si>
  <si>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</si>
  <si>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</si>
  <si>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</si>
  <si>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</si>
  <si>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</si>
  <si>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</si>
  <si>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</si>
  <si>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</si>
  <si>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</si>
  <si>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</si>
  <si>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</si>
  <si>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</si>
  <si>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</si>
  <si>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</si>
  <si>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</si>
  <si>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</si>
  <si>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</si>
  <si>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</si>
  <si>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</si>
  <si>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</si>
  <si>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</si>
  <si>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</si>
  <si>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</si>
  <si>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</si>
  <si>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</si>
  <si>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</si>
  <si>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</si>
  <si>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</si>
  <si>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</si>
  <si>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</si>
  <si>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</si>
  <si>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</si>
  <si>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</si>
  <si>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</si>
  <si>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</si>
  <si>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</si>
  <si>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</si>
  <si>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</si>
  <si>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</si>
  <si>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</si>
  <si>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</si>
  <si>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</si>
  <si>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</si>
  <si>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</si>
  <si>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</si>
  <si>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</si>
  <si>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</si>
  <si>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</si>
  <si>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</si>
  <si>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</si>
  <si>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</si>
  <si>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</si>
  <si>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</si>
  <si>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</si>
  <si>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</si>
  <si>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</si>
  <si>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</si>
  <si>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</si>
  <si>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</si>
  <si>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</si>
  <si>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</si>
  <si>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</si>
  <si>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</si>
  <si>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</si>
  <si>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</si>
  <si>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</si>
  <si>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</si>
  <si>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</si>
  <si>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</si>
  <si>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</si>
  <si>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</si>
  <si>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</si>
  <si>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</si>
  <si>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</si>
  <si>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</si>
  <si>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</si>
  <si>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</si>
  <si>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</si>
  <si>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</si>
  <si>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</si>
  <si>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</si>
  <si>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</si>
  <si>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</si>
  <si>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</si>
  <si>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</si>
  <si>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</si>
  <si>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</si>
  <si>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</si>
  <si>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</si>
  <si>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</si>
  <si>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</si>
  <si>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</si>
  <si>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</si>
  <si>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</si>
  <si>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</si>
  <si>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</si>
  <si>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</si>
  <si>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</si>
  <si>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</si>
  <si>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</si>
  <si>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</si>
  <si>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</si>
  <si>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</si>
  <si>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</si>
  <si>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</si>
  <si>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</si>
  <si>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</si>
  <si>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</si>
  <si>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</si>
  <si>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</si>
  <si>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</si>
  <si>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</si>
  <si>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</si>
  <si>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</si>
  <si>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</si>
  <si>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</si>
  <si>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</si>
  <si>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</si>
  <si>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</si>
  <si>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</si>
  <si>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</si>
  <si>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</si>
  <si>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</si>
  <si>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</si>
  <si>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</si>
  <si>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</si>
  <si>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</si>
  <si>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</si>
  <si>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</si>
  <si>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</si>
  <si>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</si>
  <si>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</si>
  <si>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</si>
  <si>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</si>
  <si>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</si>
  <si>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</si>
  <si>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</si>
  <si>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</si>
  <si>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</si>
  <si>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</si>
  <si>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</si>
  <si>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</si>
  <si>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</si>
  <si>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</si>
  <si>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</si>
  <si>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</si>
  <si>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</si>
  <si>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</si>
  <si>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</si>
  <si>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</si>
  <si>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</si>
  <si>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</si>
  <si>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</si>
  <si>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</si>
  <si>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</si>
  <si>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</si>
  <si>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</si>
  <si>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</si>
  <si>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</si>
  <si>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</si>
  <si>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</si>
  <si>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</si>
  <si>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</si>
  <si>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</si>
  <si>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</si>
  <si>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</si>
  <si>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</si>
  <si>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</si>
  <si>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</si>
  <si>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</si>
  <si>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</si>
  <si>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</si>
  <si>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</si>
  <si>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</si>
  <si>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</si>
  <si>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</si>
  <si>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</si>
  <si>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</si>
  <si>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</si>
  <si>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</si>
  <si>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</si>
  <si>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</si>
  <si>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</si>
  <si>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</si>
  <si>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</si>
  <si>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</si>
  <si>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</si>
  <si>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</si>
  <si>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</si>
  <si>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</si>
  <si>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</si>
  <si>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</si>
  <si>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</si>
  <si>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</si>
  <si>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</si>
  <si>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</si>
  <si>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</si>
  <si>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</si>
  <si>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</si>
  <si>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</si>
  <si>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</si>
  <si>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</si>
  <si>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</si>
  <si>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</si>
  <si>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</si>
  <si>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</si>
  <si>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</si>
  <si>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</si>
  <si>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</si>
  <si>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</si>
  <si>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</si>
  <si>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</si>
  <si>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</si>
  <si>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</si>
  <si>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</si>
  <si>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</si>
  <si>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</si>
  <si>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</si>
  <si>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</si>
  <si>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</si>
  <si>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</si>
  <si>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</si>
  <si>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</si>
  <si>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</si>
  <si>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</si>
  <si>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</si>
  <si>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</si>
  <si>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</si>
  <si>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</si>
  <si>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</si>
  <si>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</si>
  <si>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</si>
  <si>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</si>
  <si>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</si>
  <si>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</si>
  <si>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</si>
  <si>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</si>
  <si>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</si>
  <si>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</si>
  <si>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</si>
  <si>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</si>
  <si>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</si>
  <si>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</si>
  <si>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</si>
  <si>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</si>
  <si>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</si>
  <si>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</si>
  <si>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</si>
  <si>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</si>
  <si>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</si>
  <si>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</si>
  <si>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</si>
  <si>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</si>
  <si>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</si>
  <si>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</si>
  <si>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</si>
  <si>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</si>
  <si>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</si>
  <si>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</si>
  <si>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</si>
  <si>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</si>
  <si>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</si>
  <si>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</si>
  <si>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</si>
  <si>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</si>
  <si>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</si>
  <si>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</si>
  <si>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</si>
  <si>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</si>
  <si>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</si>
  <si>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</si>
  <si>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</si>
  <si>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</si>
  <si>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</si>
  <si>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</si>
  <si>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</si>
  <si>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</si>
  <si>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</si>
  <si>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</si>
  <si>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</si>
  <si>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</si>
  <si>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</si>
  <si>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</si>
  <si>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</si>
  <si>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</si>
  <si>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</si>
  <si>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</si>
  <si>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</si>
  <si>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</si>
  <si>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</si>
  <si>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</si>
  <si>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</si>
  <si>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</si>
  <si>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</si>
  <si>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</si>
  <si>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</si>
  <si>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</si>
  <si>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</si>
  <si>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</si>
  <si>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</si>
  <si>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</si>
  <si>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</si>
  <si>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</si>
  <si>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</si>
  <si>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</si>
  <si>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</si>
  <si>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</si>
  <si>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</si>
  <si>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</si>
  <si>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</si>
  <si>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</si>
  <si>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</si>
  <si>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</si>
  <si>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</si>
  <si>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</si>
  <si>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</si>
  <si>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</si>
  <si>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</si>
  <si>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</si>
  <si>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</si>
  <si>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</si>
  <si>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</si>
  <si>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</si>
  <si>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</si>
  <si>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</si>
  <si>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</si>
  <si>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</si>
  <si>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</si>
  <si>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</si>
  <si>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</si>
  <si>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</si>
  <si>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</si>
  <si>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</si>
  <si>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</si>
  <si>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</si>
  <si>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</si>
  <si>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</si>
  <si>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</si>
  <si>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</si>
  <si>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</si>
  <si>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</si>
  <si>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</si>
  <si>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</si>
  <si>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</si>
  <si>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</si>
  <si>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</si>
  <si>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</si>
  <si>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</si>
  <si>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</si>
  <si>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</si>
  <si>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</si>
  <si>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</si>
  <si>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</si>
  <si>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</si>
  <si>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</si>
  <si>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</si>
  <si>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</si>
  <si>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</si>
  <si>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</si>
  <si>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</si>
  <si>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</si>
  <si>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</si>
  <si>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</si>
  <si>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</si>
  <si>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</si>
  <si>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</si>
  <si>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</si>
  <si>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</si>
  <si>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</si>
  <si>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</si>
  <si>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</si>
  <si>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</si>
  <si>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</si>
  <si>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</si>
  <si>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</si>
  <si>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</si>
  <si>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</si>
  <si>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</si>
  <si>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</si>
  <si>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</si>
  <si>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</si>
  <si>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</si>
  <si>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</si>
  <si>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</si>
  <si>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</si>
  <si>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</si>
  <si>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</si>
  <si>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</si>
  <si>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</si>
  <si>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</si>
  <si>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</si>
  <si>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</si>
  <si>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</si>
  <si>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</si>
  <si>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</si>
  <si>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</si>
  <si>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</si>
  <si>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</si>
  <si>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</si>
  <si>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</si>
  <si>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</si>
  <si>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</si>
  <si>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</si>
  <si>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</si>
  <si>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</si>
  <si>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</si>
  <si>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</si>
  <si>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</si>
  <si>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</si>
  <si>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</si>
  <si>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</si>
  <si>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</si>
  <si>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</si>
  <si>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</si>
  <si>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</si>
  <si>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</si>
  <si>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</si>
  <si>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</si>
  <si>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</si>
  <si>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</si>
  <si>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</si>
  <si>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</si>
  <si>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</si>
  <si>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</si>
  <si>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</si>
  <si>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</si>
  <si>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</si>
  <si>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</si>
  <si>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</si>
  <si>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</si>
  <si>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</si>
  <si>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</si>
  <si>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</si>
  <si>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</si>
  <si>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</si>
  <si>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</si>
  <si>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</si>
  <si>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</si>
  <si>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</si>
  <si>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</si>
  <si>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</si>
  <si>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</si>
  <si>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</si>
  <si>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</si>
  <si>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</si>
  <si>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</si>
  <si>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</si>
  <si>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</si>
  <si>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</si>
  <si>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</si>
  <si>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</si>
  <si>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</si>
  <si>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</si>
  <si>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</si>
  <si>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</si>
  <si>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</si>
  <si>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</si>
  <si>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</si>
  <si>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</si>
  <si>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</si>
  <si>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</si>
  <si>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</si>
  <si>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</si>
  <si>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</si>
  <si>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</si>
  <si>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</si>
  <si>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</si>
  <si>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</si>
  <si>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</si>
  <si>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</si>
  <si>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</si>
  <si>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</si>
  <si>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</si>
  <si>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</si>
  <si>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</si>
  <si>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</si>
  <si>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</si>
  <si>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</si>
  <si>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</si>
  <si>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</si>
  <si>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</si>
  <si>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</si>
  <si>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</si>
  <si>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</si>
  <si>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</si>
  <si>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</si>
  <si>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</si>
  <si>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</si>
  <si>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</si>
  <si>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</si>
  <si>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</si>
  <si>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</si>
  <si>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</si>
  <si>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</si>
  <si>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</si>
  <si>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</si>
  <si>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</si>
  <si>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</si>
  <si>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</si>
  <si>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</si>
  <si>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</si>
  <si>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</si>
  <si>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</si>
  <si>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</si>
  <si>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</si>
  <si>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</si>
  <si>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</si>
  <si>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</si>
  <si>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</si>
  <si>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</si>
  <si>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</si>
  <si>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</si>
  <si>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</si>
  <si>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</si>
  <si>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</si>
  <si>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</si>
  <si>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</si>
  <si>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</si>
  <si>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</si>
  <si>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</si>
  <si>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</si>
  <si>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</si>
  <si>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</si>
  <si>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</si>
  <si>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</si>
  <si>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</si>
  <si>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</si>
  <si>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</si>
  <si>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</si>
  <si>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</si>
  <si>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</si>
  <si>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</si>
  <si>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</si>
  <si>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</si>
  <si>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</si>
  <si>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</si>
  <si>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</si>
  <si>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</si>
  <si>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</si>
  <si>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</si>
  <si>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</si>
  <si>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</si>
  <si>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</si>
  <si>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</si>
  <si>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</si>
  <si>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</si>
  <si>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</si>
  <si>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</si>
  <si>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</si>
  <si>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</si>
  <si>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</si>
  <si>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</si>
  <si>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</si>
  <si>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</si>
  <si>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</si>
  <si>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</si>
  <si>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</si>
  <si>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</si>
  <si>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</si>
  <si>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</si>
  <si>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</si>
  <si>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</si>
  <si>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</si>
  <si>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</si>
  <si>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</si>
  <si>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</si>
  <si>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</si>
  <si>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</si>
  <si>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</si>
  <si>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</si>
  <si>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</si>
  <si>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</si>
  <si>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</si>
  <si>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</si>
  <si>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</si>
  <si>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</si>
  <si>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</si>
  <si>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</si>
  <si>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</si>
  <si>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</si>
  <si>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</si>
  <si>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</si>
  <si>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</si>
  <si>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</si>
  <si>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</si>
  <si>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</si>
  <si>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</si>
  <si>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</si>
  <si>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</si>
  <si>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</si>
  <si>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</si>
  <si>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</si>
  <si>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</si>
  <si>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</si>
  <si>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</si>
  <si>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</si>
  <si>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</si>
  <si>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</si>
  <si>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</si>
  <si>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</si>
  <si>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</si>
  <si>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</si>
  <si>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</si>
  <si>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</si>
  <si>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</si>
  <si>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</si>
  <si>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</si>
  <si>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</si>
  <si>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</si>
  <si>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</si>
  <si>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</si>
  <si>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</si>
  <si>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</si>
  <si>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</si>
  <si>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</si>
  <si>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</si>
  <si>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</si>
  <si>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</si>
  <si>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</si>
  <si>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</si>
  <si>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</si>
  <si>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</si>
  <si>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</si>
  <si>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</si>
  <si>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</si>
  <si>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</si>
  <si>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</si>
  <si>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</si>
  <si>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</si>
  <si>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</si>
  <si>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</si>
  <si>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</si>
  <si>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</si>
  <si>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</si>
  <si>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</si>
  <si>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</si>
  <si>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</si>
  <si>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</si>
  <si>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</si>
  <si>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</si>
  <si>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</si>
  <si>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</si>
  <si>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</si>
  <si>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</si>
  <si>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</si>
  <si>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</si>
  <si>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</si>
  <si>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</si>
  <si>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</si>
  <si>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</si>
  <si>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</si>
  <si>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</si>
  <si>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</si>
  <si>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</si>
  <si>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</si>
  <si>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</si>
  <si>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</si>
  <si>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</si>
  <si>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</si>
  <si>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</si>
  <si>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</si>
  <si>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</si>
  <si>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</si>
  <si>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</si>
  <si>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</si>
  <si>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</si>
  <si>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</si>
  <si>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</si>
  <si>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</si>
  <si>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</si>
  <si>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</si>
  <si>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</si>
  <si>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</si>
  <si>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</si>
  <si>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</si>
  <si>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</si>
  <si>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</si>
  <si>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</si>
  <si>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</si>
  <si>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</si>
  <si>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</si>
  <si>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</si>
  <si>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</si>
  <si>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</si>
  <si>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</si>
  <si>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</si>
  <si>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</si>
  <si>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</si>
  <si>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</si>
  <si>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</si>
  <si>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</si>
  <si>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</si>
  <si>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</si>
  <si>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</si>
  <si>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</si>
  <si>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</si>
  <si>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</si>
  <si>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</si>
  <si>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</si>
  <si>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</si>
  <si>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</si>
  <si>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</si>
  <si>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</si>
  <si>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</si>
  <si>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</si>
  <si>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</si>
  <si>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</si>
  <si>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</si>
  <si>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</si>
  <si>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</si>
  <si>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</si>
  <si>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</si>
  <si>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</si>
  <si>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</si>
  <si>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</si>
  <si>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</si>
  <si>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</si>
  <si>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</si>
  <si>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</si>
  <si>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</si>
  <si>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</si>
  <si>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</si>
  <si>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</si>
  <si>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</si>
  <si>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</si>
  <si>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</si>
  <si>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</si>
  <si>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</si>
  <si>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</si>
  <si>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</si>
  <si>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</si>
  <si>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</si>
  <si>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</si>
  <si>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</si>
  <si>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</si>
  <si>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</si>
  <si>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</si>
  <si>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</si>
  <si>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</si>
  <si>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</si>
  <si>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</si>
  <si>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</si>
  <si>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</si>
  <si>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</si>
  <si>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</si>
  <si>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</si>
  <si>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</si>
  <si>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</si>
  <si>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</si>
  <si>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</si>
  <si>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</si>
  <si>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</si>
  <si>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</si>
  <si>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</si>
  <si>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</si>
  <si>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</si>
  <si>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</si>
  <si>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</si>
  <si>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</si>
  <si>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</si>
  <si>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</si>
  <si>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</si>
  <si>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</si>
  <si>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</si>
  <si>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</si>
  <si>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</si>
  <si>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</si>
  <si>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</si>
  <si>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</si>
  <si>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</si>
  <si>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</si>
  <si>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</si>
  <si>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</si>
  <si>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</si>
  <si>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</si>
  <si>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</si>
  <si>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</si>
  <si>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</si>
  <si>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</si>
  <si>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</si>
  <si>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</si>
  <si>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</si>
  <si>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</si>
  <si>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</si>
  <si>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</si>
  <si>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</si>
  <si>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</si>
  <si>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</si>
  <si>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</si>
  <si>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</si>
  <si>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</si>
  <si>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</si>
  <si>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</si>
  <si>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</si>
  <si>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</si>
  <si>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</si>
  <si>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</si>
  <si>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</si>
  <si>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</si>
  <si>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</si>
  <si>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</si>
  <si>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</si>
  <si>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</si>
  <si>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</si>
  <si>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</si>
  <si>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</si>
  <si>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</si>
  <si>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</si>
  <si>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</si>
  <si>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</si>
  <si>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</si>
  <si>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</si>
  <si>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</si>
  <si>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</si>
  <si>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</si>
  <si>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</si>
  <si>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</si>
  <si>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</si>
  <si>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</si>
  <si>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</si>
  <si>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</si>
  <si>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</si>
  <si>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</si>
  <si>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</si>
  <si>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</si>
  <si>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</si>
  <si>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</si>
  <si>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</si>
  <si>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</si>
  <si>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</si>
  <si>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</si>
  <si>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</si>
  <si>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</si>
  <si>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</si>
  <si>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</si>
  <si>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</si>
  <si>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</si>
  <si>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</si>
  <si>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</si>
  <si>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</si>
  <si>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</si>
  <si>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</si>
  <si>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</si>
  <si>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</si>
  <si>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</si>
  <si>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</si>
  <si>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</si>
  <si>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</si>
  <si>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</si>
  <si>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</si>
  <si>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</si>
  <si>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</si>
  <si>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</si>
  <si>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</si>
  <si>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</si>
  <si>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</si>
  <si>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</si>
  <si>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</si>
  <si>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</si>
  <si>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</si>
  <si>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</si>
  <si>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</si>
  <si>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</si>
  <si>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</si>
  <si>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</si>
  <si>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</si>
  <si>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</si>
  <si>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</si>
  <si>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</si>
  <si>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</si>
  <si>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</si>
  <si>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</si>
  <si>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</si>
  <si>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</si>
  <si>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</si>
  <si>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</si>
  <si>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</si>
  <si>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</si>
  <si>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</si>
  <si>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</si>
  <si>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</si>
  <si>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</si>
  <si>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</si>
  <si>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</si>
  <si>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</si>
  <si>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</si>
  <si>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</si>
  <si>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</si>
  <si>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</si>
  <si>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</si>
  <si>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</si>
  <si>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</si>
  <si>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</si>
  <si>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</si>
  <si>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</si>
  <si>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</si>
  <si>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</si>
  <si>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</si>
  <si>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</si>
  <si>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</si>
  <si>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</si>
  <si>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</si>
  <si>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</si>
  <si>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</si>
  <si>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</si>
  <si>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</si>
  <si>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</si>
  <si>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</si>
  <si>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</si>
  <si>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</si>
  <si>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</si>
  <si>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</si>
  <si>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</si>
  <si>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</si>
  <si>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</si>
  <si>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</si>
  <si>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</si>
  <si>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</si>
  <si>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</si>
  <si>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</si>
  <si>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</si>
  <si>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</si>
  <si>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</si>
  <si>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</si>
  <si>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</si>
  <si>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</si>
  <si>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</si>
  <si>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</si>
  <si>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</si>
  <si>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</si>
  <si>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</si>
  <si>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</si>
  <si>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</si>
  <si>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</si>
  <si>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</si>
  <si>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</si>
  <si>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</si>
  <si>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</si>
  <si>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</si>
  <si>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</si>
  <si>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</si>
  <si>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</si>
  <si>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</si>
  <si>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</si>
  <si>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</si>
  <si>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</si>
  <si>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</si>
  <si>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</si>
  <si>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</si>
  <si>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</si>
  <si>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</si>
  <si>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</si>
  <si>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</si>
  <si>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</si>
  <si>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</si>
  <si>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</si>
  <si>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</si>
  <si>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</si>
  <si>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</si>
  <si>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</si>
  <si>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</si>
  <si>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</si>
  <si>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</si>
  <si>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</si>
  <si>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</si>
  <si>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</si>
  <si>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</si>
  <si>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</si>
  <si>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</si>
  <si>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</si>
  <si>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</si>
  <si>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</si>
  <si>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</si>
  <si>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</si>
  <si>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</si>
  <si>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</si>
  <si>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</si>
  <si>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</si>
  <si>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</si>
  <si>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</si>
  <si>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</si>
  <si>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</si>
  <si>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</si>
  <si>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</si>
  <si>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</si>
  <si>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</si>
  <si>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</si>
  <si>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</si>
  <si>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</si>
  <si>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</si>
  <si>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</si>
  <si>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</si>
  <si>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</si>
  <si>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</si>
  <si>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</si>
  <si>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</si>
  <si>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</si>
  <si>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</si>
  <si>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</si>
  <si>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</si>
  <si>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</si>
  <si>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</si>
  <si>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</si>
  <si>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</si>
  <si>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</si>
  <si>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</si>
  <si>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</si>
  <si>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</si>
  <si>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</si>
  <si>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</si>
  <si>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</si>
  <si>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</si>
  <si>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</si>
  <si>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</si>
  <si>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</si>
  <si>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</si>
  <si>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</si>
  <si>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</si>
  <si>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</si>
  <si>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</si>
  <si>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</si>
  <si>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</si>
  <si>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</si>
  <si>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</si>
  <si>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</si>
  <si>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</si>
  <si>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</si>
  <si>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</si>
  <si>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</si>
  <si>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</si>
  <si>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</si>
  <si>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</si>
  <si>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</si>
  <si>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</si>
  <si>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</si>
  <si>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</si>
  <si>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</si>
  <si>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</si>
  <si>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</si>
  <si>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</si>
  <si>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</si>
  <si>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</si>
  <si>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</si>
  <si>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</si>
  <si>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</si>
  <si>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</si>
  <si>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</si>
  <si>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</si>
  <si>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</si>
  <si>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</si>
  <si>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</si>
  <si>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</si>
  <si>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</si>
  <si>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</si>
  <si>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</si>
  <si>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</si>
  <si>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</si>
  <si>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</si>
  <si>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</si>
  <si>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</si>
  <si>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</si>
  <si>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</si>
  <si>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</si>
  <si>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</si>
  <si>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</si>
  <si>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</si>
  <si>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</si>
  <si>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</si>
  <si>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</si>
  <si>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</si>
  <si>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</si>
  <si>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</si>
  <si>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</si>
  <si>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</si>
  <si>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</si>
  <si>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</si>
  <si>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</si>
  <si>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</si>
  <si>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</si>
  <si>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</si>
  <si>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</si>
  <si>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</si>
  <si>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</si>
  <si>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</si>
  <si>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</si>
  <si>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</si>
  <si>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</si>
  <si>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</si>
  <si>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</si>
  <si>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</si>
  <si>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</si>
  <si>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</si>
  <si>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</si>
  <si>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</si>
  <si>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</si>
  <si>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</si>
  <si>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</si>
  <si>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</si>
  <si>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</si>
  <si>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</si>
  <si>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</si>
  <si>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</si>
  <si>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</si>
  <si>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</si>
  <si>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</si>
  <si>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</si>
  <si>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</si>
  <si>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</si>
  <si>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</si>
  <si>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</si>
  <si>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</si>
  <si>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</si>
  <si>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</si>
  <si>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</si>
  <si>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</si>
  <si>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</si>
  <si>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</si>
  <si>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</si>
  <si>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</si>
  <si>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</si>
  <si>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</si>
  <si>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</si>
  <si>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</si>
  <si>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</si>
  <si>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</si>
  <si>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</si>
  <si>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</si>
  <si>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</si>
  <si>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</si>
  <si>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</si>
  <si>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</si>
  <si>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</si>
  <si>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</si>
  <si>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</si>
  <si>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</si>
  <si>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</si>
  <si>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</si>
  <si>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</si>
  <si>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</si>
  <si>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</si>
  <si>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</si>
  <si>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</si>
  <si>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</si>
  <si>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</si>
  <si>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</si>
  <si>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</si>
  <si>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</si>
  <si>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</si>
  <si>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</si>
  <si>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</si>
  <si>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</si>
  <si>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</si>
  <si>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</si>
  <si>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</si>
  <si>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</si>
  <si>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</si>
  <si>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</si>
  <si>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</si>
  <si>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</si>
  <si>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</si>
  <si>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</si>
  <si>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</si>
  <si>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</si>
  <si>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</si>
  <si>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</si>
  <si>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</si>
  <si>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</si>
  <si>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</si>
  <si>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</si>
  <si>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</si>
  <si>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</si>
  <si>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</si>
  <si>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</si>
  <si>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</si>
  <si>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</si>
  <si>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</si>
  <si>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</si>
  <si>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</si>
  <si>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</si>
  <si>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</si>
  <si>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</si>
  <si>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</si>
  <si>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</si>
  <si>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</si>
  <si>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</si>
  <si>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</si>
  <si>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</si>
  <si>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</si>
  <si>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</si>
  <si>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</si>
  <si>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</si>
  <si>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</si>
  <si>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</si>
  <si>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</si>
  <si>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</si>
  <si>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</si>
  <si>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</si>
  <si>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</si>
  <si>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</si>
  <si>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</si>
  <si>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</si>
  <si>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</si>
  <si>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</si>
  <si>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</si>
  <si>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</si>
  <si>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</si>
  <si>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</si>
  <si>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</si>
  <si>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</si>
  <si>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</si>
  <si>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</si>
  <si>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</si>
  <si>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</si>
  <si>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</si>
  <si>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</si>
  <si>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</si>
  <si>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</si>
  <si>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</si>
  <si>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</si>
  <si>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</si>
  <si>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</si>
  <si>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</si>
  <si>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</si>
  <si>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</si>
  <si>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</si>
  <si>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</si>
  <si>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</si>
  <si>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</si>
  <si>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</si>
  <si>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</si>
  <si>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</si>
  <si>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</si>
  <si>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</si>
  <si>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</si>
  <si>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</si>
  <si>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</si>
  <si>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</si>
  <si>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</si>
  <si>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</si>
  <si>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</si>
  <si>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</si>
  <si>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</si>
  <si>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</si>
  <si>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</si>
  <si>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</si>
  <si>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</si>
  <si>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</si>
  <si>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</si>
  <si>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</si>
  <si>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</si>
  <si>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</si>
  <si>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</si>
  <si>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</si>
  <si>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</si>
  <si>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</si>
  <si>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</si>
  <si>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</si>
  <si>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</si>
  <si>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</si>
  <si>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</si>
  <si>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</si>
  <si>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</si>
  <si>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</si>
  <si>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</si>
  <si>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</si>
  <si>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</si>
  <si>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</si>
  <si>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</si>
  <si>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</si>
  <si>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</si>
  <si>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</si>
  <si>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</si>
  <si>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</si>
  <si>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</si>
  <si>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</si>
  <si>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</si>
  <si>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</si>
  <si>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</si>
  <si>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</si>
  <si>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</si>
  <si>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</si>
  <si>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</si>
  <si>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</si>
  <si>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</si>
  <si>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</si>
  <si>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</si>
  <si>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</si>
  <si>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</si>
  <si>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</si>
  <si>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</si>
  <si>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</si>
  <si>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</si>
  <si>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</si>
  <si>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</si>
  <si>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</si>
  <si>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</si>
  <si>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</si>
  <si>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</si>
  <si>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</si>
  <si>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002822| RECIBO TELEFONICO CORRESPONDIENTE AL MES DE JUNIO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</si>
  <si>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</si>
  <si>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</si>
  <si>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</si>
  <si>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</si>
  <si>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</si>
  <si>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</si>
  <si>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</si>
  <si>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</si>
  <si>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</si>
  <si>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</si>
  <si>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</si>
  <si>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</si>
  <si>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</si>
  <si>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</si>
  <si>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</si>
  <si>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</si>
  <si>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</si>
  <si>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</si>
  <si>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</si>
  <si>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</si>
  <si>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</si>
  <si>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</si>
  <si>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</si>
  <si>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</si>
  <si>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</si>
  <si>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</si>
  <si>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</si>
  <si>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</si>
  <si>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</si>
  <si>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</si>
  <si>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</si>
  <si>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</si>
  <si>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</si>
  <si>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</si>
  <si>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</si>
  <si>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</si>
  <si>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</si>
  <si>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</si>
  <si>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</si>
  <si>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</si>
  <si>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</si>
  <si>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</si>
  <si>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</si>
  <si>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</si>
  <si>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</si>
  <si>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</si>
  <si>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</si>
  <si>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</si>
  <si>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002791| COMISIONES BANCARIAS CORRESPONDIENTE AL MES DE JUN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</si>
  <si>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</si>
  <si>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</si>
  <si>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</si>
  <si>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</si>
  <si>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</si>
  <si>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</si>
  <si>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</si>
  <si>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</si>
  <si>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</si>
  <si>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</si>
  <si>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</si>
  <si>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</si>
  <si>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</si>
  <si>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</si>
  <si>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</si>
  <si>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</si>
  <si>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</si>
  <si>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</si>
  <si>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</si>
  <si>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</si>
  <si>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</si>
  <si>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</si>
  <si>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</si>
  <si>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</si>
  <si>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</si>
  <si>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</si>
  <si>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</si>
  <si>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</si>
  <si>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</si>
  <si>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</si>
  <si>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</si>
  <si>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</si>
  <si>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</si>
  <si>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</si>
  <si>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</si>
  <si>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</si>
  <si>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</si>
  <si>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</si>
  <si>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</si>
  <si>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</si>
  <si>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</si>
  <si>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</si>
  <si>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</si>
  <si>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</si>
  <si>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</si>
  <si>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</si>
  <si>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</si>
  <si>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</si>
  <si>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</si>
  <si>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</si>
  <si>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</si>
  <si>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</si>
  <si>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</si>
  <si>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</si>
  <si>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</si>
  <si>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</si>
  <si>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</si>
  <si>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</si>
  <si>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</si>
  <si>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</si>
  <si>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</si>
  <si>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</si>
  <si>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</si>
  <si>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</si>
  <si>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</si>
  <si>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</si>
  <si>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</si>
  <si>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</si>
  <si>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</si>
  <si>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</si>
  <si>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</si>
  <si>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</si>
  <si>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</si>
  <si>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</si>
  <si>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</si>
  <si>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</si>
  <si>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</si>
  <si>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</si>
  <si>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</si>
  <si>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</si>
  <si>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</si>
  <si>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</si>
  <si>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</si>
  <si>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</si>
  <si>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</si>
  <si>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</si>
  <si>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</si>
  <si>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</si>
  <si>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</si>
  <si>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</si>
  <si>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</si>
  <si>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</si>
  <si>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</si>
  <si>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</si>
  <si>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</si>
  <si>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</si>
  <si>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</si>
  <si>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</si>
  <si>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</si>
  <si>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</si>
  <si>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</si>
  <si>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</si>
  <si>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</si>
  <si>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</si>
  <si>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</si>
  <si>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</si>
  <si>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</si>
  <si>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</si>
  <si>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</si>
  <si>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</si>
  <si>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</si>
  <si>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</si>
  <si>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</si>
  <si>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</si>
  <si>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</si>
  <si>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</si>
  <si>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</si>
  <si>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</si>
  <si>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</si>
  <si>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</si>
  <si>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</si>
  <si>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</si>
  <si>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</si>
  <si>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</si>
  <si>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</si>
  <si>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</si>
  <si>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</si>
  <si>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</si>
  <si>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</si>
  <si>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</si>
  <si>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</si>
  <si>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</si>
  <si>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</si>
  <si>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</si>
  <si>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</si>
  <si>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</si>
  <si>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</si>
  <si>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</si>
  <si>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</si>
  <si>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</si>
  <si>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</si>
  <si>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</si>
  <si>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</si>
  <si>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</si>
  <si>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</si>
  <si>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</si>
  <si>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</si>
  <si>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</si>
  <si>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</si>
  <si>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</si>
  <si>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</si>
  <si>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</si>
  <si>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</si>
  <si>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</si>
  <si>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</si>
  <si>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</si>
  <si>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</si>
  <si>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</si>
  <si>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</si>
  <si>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</si>
  <si>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</si>
  <si>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</si>
  <si>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</si>
  <si>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</si>
  <si>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</si>
  <si>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</si>
  <si>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</si>
  <si>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</si>
  <si>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</si>
  <si>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</si>
  <si>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</si>
  <si>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</si>
  <si>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</si>
  <si>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</si>
  <si>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</si>
  <si>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</si>
  <si>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</si>
  <si>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</si>
  <si>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</si>
  <si>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</si>
  <si>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</si>
  <si>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</si>
  <si>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</si>
  <si>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</si>
  <si>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</si>
  <si>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</si>
  <si>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</si>
  <si>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</si>
  <si>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</si>
  <si>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</si>
  <si>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</si>
  <si>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</si>
  <si>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</si>
  <si>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</si>
  <si>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</si>
  <si>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</si>
  <si>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</si>
  <si>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</si>
  <si>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</si>
  <si>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</si>
  <si>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</si>
  <si>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</si>
  <si>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</si>
  <si>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</si>
  <si>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</si>
  <si>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</si>
  <si>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</si>
  <si>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</si>
  <si>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</si>
  <si>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</si>
  <si>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</si>
  <si>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</si>
  <si>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</si>
  <si>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</si>
  <si>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</si>
  <si>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</si>
  <si>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</si>
  <si>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</si>
  <si>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</si>
  <si>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</si>
  <si>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</si>
  <si>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</si>
  <si>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</si>
  <si>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</si>
  <si>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</si>
  <si>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</si>
  <si>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</si>
  <si>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</si>
  <si>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</si>
  <si>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</si>
  <si>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</si>
  <si>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</si>
  <si>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</si>
  <si>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</si>
  <si>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</si>
  <si>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</si>
  <si>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</si>
  <si>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</si>
  <si>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</si>
  <si>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</si>
  <si>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</si>
  <si>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</si>
  <si>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</si>
  <si>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</si>
  <si>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</si>
  <si>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</si>
  <si>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</si>
  <si>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</si>
  <si>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</si>
  <si>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</si>
  <si>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</si>
  <si>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</si>
  <si>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</si>
  <si>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</si>
  <si>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</si>
  <si>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</si>
  <si>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</si>
  <si>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</si>
  <si>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</si>
  <si>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</si>
  <si>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</si>
  <si>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</si>
  <si>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</si>
  <si>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</si>
  <si>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</si>
  <si>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</si>
  <si>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</si>
  <si>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</si>
  <si>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</si>
  <si>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</si>
  <si>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</si>
  <si>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</si>
  <si>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</si>
  <si>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</si>
  <si>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</si>
  <si>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</si>
  <si>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</si>
  <si>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</si>
  <si>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</si>
  <si>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</si>
  <si>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</si>
  <si>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</si>
  <si>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</si>
  <si>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</si>
  <si>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</si>
  <si>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</si>
  <si>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</si>
  <si>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</si>
  <si>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</si>
  <si>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</si>
  <si>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</si>
  <si>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</si>
  <si>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</si>
  <si>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</si>
  <si>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</si>
  <si>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</si>
  <si>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</si>
  <si>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</si>
  <si>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</si>
  <si>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</si>
  <si>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</si>
  <si>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</si>
  <si>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</si>
  <si>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</si>
  <si>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</si>
  <si>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</si>
  <si>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</si>
  <si>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</si>
  <si>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</si>
  <si>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</si>
  <si>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</si>
  <si>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</si>
  <si>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</si>
  <si>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</si>
  <si>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</si>
  <si>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</si>
  <si>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</si>
  <si>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</si>
  <si>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</si>
  <si>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</si>
  <si>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</si>
  <si>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</si>
  <si>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</si>
  <si>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</si>
  <si>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</si>
  <si>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</si>
  <si>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</si>
  <si>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</si>
  <si>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</si>
  <si>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</si>
  <si>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</si>
  <si>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</si>
  <si>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</si>
  <si>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</si>
  <si>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</si>
  <si>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</si>
  <si>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</si>
  <si>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</si>
  <si>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</si>
  <si>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</si>
  <si>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</si>
  <si>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</si>
  <si>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</si>
  <si>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</si>
  <si>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</si>
  <si>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</si>
  <si>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</si>
  <si>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</si>
  <si>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</si>
  <si>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</si>
  <si>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</si>
  <si>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</si>
  <si>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</si>
  <si>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</si>
  <si>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</si>
  <si>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</si>
  <si>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</si>
  <si>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</si>
  <si>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</si>
  <si>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</si>
  <si>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</si>
  <si>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</si>
  <si>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</si>
  <si>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</si>
  <si>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</si>
  <si>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</si>
  <si>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</si>
  <si>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</si>
  <si>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</si>
  <si>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</si>
  <si>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</si>
  <si>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</si>
  <si>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</si>
  <si>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</si>
  <si>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</si>
  <si>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</si>
  <si>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</si>
  <si>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</si>
  <si>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</si>
  <si>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</si>
  <si>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</si>
  <si>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</si>
  <si>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</si>
  <si>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</si>
  <si>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</si>
  <si>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</si>
  <si>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</si>
  <si>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</si>
  <si>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</si>
  <si>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</si>
  <si>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</si>
  <si>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</si>
  <si>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</si>
  <si>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</si>
  <si>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</si>
  <si>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</si>
  <si>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</si>
  <si>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</si>
  <si>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</si>
  <si>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</si>
  <si>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</si>
  <si>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</si>
  <si>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</si>
  <si>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</si>
  <si>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</si>
  <si>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</si>
  <si>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</si>
  <si>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</si>
  <si>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</si>
  <si>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</si>
  <si>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</si>
  <si>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</si>
  <si>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</si>
  <si>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</si>
  <si>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</si>
  <si>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</si>
  <si>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</si>
  <si>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</si>
  <si>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</si>
  <si>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</si>
  <si>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</si>
  <si>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</si>
  <si>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</si>
  <si>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</si>
  <si>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</si>
  <si>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</si>
  <si>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</si>
  <si>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</si>
  <si>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</si>
  <si>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</si>
  <si>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</si>
  <si>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</si>
  <si>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</si>
  <si>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</si>
  <si>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</si>
  <si>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</si>
  <si>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</si>
  <si>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</si>
  <si>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</si>
  <si>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</si>
  <si>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</si>
  <si>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</si>
  <si>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</si>
  <si>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</si>
  <si>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</si>
  <si>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</si>
  <si>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</si>
  <si>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</si>
  <si>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</si>
  <si>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</si>
  <si>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</si>
  <si>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</si>
  <si>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</si>
  <si>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</si>
  <si>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</si>
  <si>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</si>
  <si>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</si>
  <si>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</si>
  <si>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</si>
  <si>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</si>
  <si>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</si>
  <si>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</si>
  <si>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</si>
  <si>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</si>
  <si>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</si>
  <si>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</si>
  <si>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</si>
  <si>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</si>
  <si>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</si>
  <si>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</si>
  <si>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</si>
  <si>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</si>
  <si>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</si>
  <si>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</si>
  <si>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</si>
  <si>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</si>
  <si>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</si>
  <si>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</si>
  <si>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</si>
  <si>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</si>
  <si>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</si>
  <si>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</si>
  <si>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</si>
  <si>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</si>
  <si>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</si>
  <si>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</si>
  <si>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</si>
  <si>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</si>
  <si>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</si>
  <si>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</si>
  <si>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</si>
  <si>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</si>
  <si>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</si>
  <si>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</si>
  <si>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</si>
  <si>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</si>
  <si>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</si>
  <si>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</si>
  <si>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</si>
  <si>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</si>
  <si>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</si>
  <si>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</si>
  <si>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</si>
  <si>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</si>
  <si>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</si>
  <si>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</si>
  <si>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</si>
  <si>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</si>
  <si>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</si>
  <si>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</si>
  <si>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</si>
  <si>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</si>
  <si>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</si>
  <si>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</si>
  <si>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</si>
  <si>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</si>
  <si>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</si>
  <si>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</si>
  <si>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</si>
  <si>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</si>
  <si>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</si>
  <si>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</si>
  <si>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</si>
  <si>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</si>
  <si>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</si>
  <si>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</si>
  <si>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</si>
  <si>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</si>
  <si>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</si>
  <si>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</si>
  <si>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</si>
  <si>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</si>
  <si>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</si>
  <si>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</si>
  <si>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</si>
  <si>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</si>
  <si>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</si>
  <si>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</si>
  <si>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</si>
  <si>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</si>
  <si>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</si>
  <si>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</si>
  <si>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</si>
  <si>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</si>
  <si>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</si>
  <si>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</si>
  <si>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</si>
  <si>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</si>
  <si>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</si>
  <si>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</si>
  <si>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</si>
  <si>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</si>
  <si>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</si>
  <si>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</si>
  <si>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</si>
  <si>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</si>
  <si>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</si>
  <si>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</si>
  <si>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</si>
  <si>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</si>
  <si>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</si>
  <si>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</si>
  <si>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</si>
  <si>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</si>
  <si>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</si>
  <si>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</si>
  <si>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</si>
  <si>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</si>
  <si>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</si>
  <si>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</si>
  <si>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</si>
  <si>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</si>
  <si>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</si>
  <si>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</si>
  <si>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</si>
  <si>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</si>
  <si>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</si>
  <si>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</si>
  <si>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</si>
  <si>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</si>
  <si>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</si>
  <si>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</si>
  <si>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</si>
  <si>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</si>
  <si>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</si>
  <si>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</si>
  <si>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</si>
  <si>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</si>
  <si>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</si>
  <si>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</si>
  <si>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</si>
  <si>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</si>
  <si>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</si>
  <si>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</si>
  <si>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</si>
  <si>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</si>
  <si>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</si>
  <si>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</si>
  <si>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</si>
  <si>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</si>
  <si>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</si>
  <si>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</si>
  <si>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</si>
  <si>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</si>
  <si>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</si>
  <si>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</si>
  <si>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</si>
  <si>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</si>
  <si>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</si>
  <si>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</si>
  <si>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</si>
  <si>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</si>
  <si>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</si>
  <si>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</si>
  <si>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</si>
  <si>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</si>
  <si>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</si>
  <si>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</si>
  <si>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</si>
  <si>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</si>
  <si>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</si>
  <si>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</si>
  <si>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</si>
  <si>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</si>
  <si>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</si>
  <si>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</si>
  <si>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</si>
  <si>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</si>
  <si>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</si>
  <si>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</si>
  <si>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</si>
  <si>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</si>
  <si>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</si>
  <si>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</si>
  <si>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</si>
  <si>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</si>
  <si>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</si>
  <si>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</si>
  <si>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</si>
  <si>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</si>
  <si>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</si>
  <si>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</si>
  <si>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</si>
  <si>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</si>
  <si>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</si>
  <si>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</si>
  <si>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</si>
  <si>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</si>
  <si>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</si>
  <si>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</si>
  <si>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</si>
  <si>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</si>
  <si>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</si>
  <si>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</si>
  <si>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</si>
  <si>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</si>
  <si>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</si>
  <si>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</si>
  <si>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</si>
  <si>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</si>
  <si>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</si>
  <si>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</si>
  <si>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</si>
  <si>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</si>
  <si>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</si>
  <si>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</si>
  <si>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</si>
  <si>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</si>
  <si>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</si>
  <si>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</si>
  <si>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</si>
  <si>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</si>
  <si>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</si>
  <si>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</si>
  <si>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</si>
  <si>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</si>
  <si>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</si>
  <si>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</si>
  <si>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</si>
  <si>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</si>
  <si>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</si>
  <si>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</si>
  <si>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</si>
  <si>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</si>
  <si>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</si>
  <si>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</si>
  <si>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</si>
  <si>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</si>
  <si>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</si>
  <si>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</si>
  <si>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</si>
  <si>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</si>
  <si>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</si>
  <si>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</si>
  <si>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</si>
  <si>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</si>
  <si>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002790|CONSUMO DE COMBUSTIBLE EN DIF COSALA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</si>
  <si>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</si>
  <si>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</si>
  <si>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</si>
  <si>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</si>
  <si>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</si>
  <si>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</si>
  <si>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</si>
  <si>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</si>
  <si>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</si>
  <si>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</si>
  <si>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</si>
  <si>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</si>
  <si>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</si>
  <si>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</si>
  <si>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</si>
  <si>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</si>
  <si>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</si>
  <si>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</si>
  <si>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</si>
  <si>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</si>
  <si>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</si>
  <si>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</si>
  <si>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</si>
  <si>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</si>
  <si>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</si>
  <si>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</si>
  <si>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</si>
  <si>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</si>
  <si>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</si>
  <si>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</si>
  <si>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</si>
  <si>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</si>
  <si>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</si>
  <si>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</si>
  <si>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</si>
  <si>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</si>
  <si>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</si>
  <si>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</si>
  <si>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</si>
  <si>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</si>
  <si>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</si>
  <si>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</si>
  <si>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</si>
  <si>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</si>
  <si>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</si>
  <si>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</si>
  <si>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</si>
  <si>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</si>
  <si>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</si>
  <si>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</si>
  <si>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</si>
  <si>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</si>
  <si>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</si>
  <si>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</si>
  <si>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</si>
  <si>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</si>
  <si>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</si>
  <si>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</si>
  <si>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</si>
  <si>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</si>
  <si>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</si>
  <si>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</si>
  <si>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</si>
  <si>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</si>
  <si>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</si>
  <si>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</si>
  <si>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</si>
  <si>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</si>
  <si>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</si>
  <si>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</si>
  <si>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</si>
  <si>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</si>
  <si>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</si>
  <si>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</si>
  <si>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</si>
  <si>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</si>
  <si>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</si>
  <si>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</si>
  <si>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</si>
  <si>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</si>
  <si>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</si>
  <si>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</si>
  <si>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</si>
  <si>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</si>
  <si>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</si>
  <si>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</si>
  <si>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</si>
  <si>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</si>
  <si>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</si>
  <si>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</si>
  <si>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</si>
  <si>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</si>
  <si>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</si>
  <si>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</si>
  <si>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</si>
  <si>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</si>
  <si>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</si>
  <si>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</si>
  <si>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</si>
  <si>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</si>
  <si>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</si>
  <si>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</si>
  <si>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</si>
  <si>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</si>
  <si>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</si>
  <si>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</si>
  <si>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</si>
  <si>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</si>
  <si>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</si>
  <si>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</si>
  <si>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</si>
  <si>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</si>
  <si>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</si>
  <si>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</si>
  <si>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</si>
  <si>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</si>
  <si>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</si>
  <si>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</si>
  <si>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</si>
  <si>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</si>
  <si>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</si>
  <si>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</si>
  <si>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</si>
  <si>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</si>
  <si>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</si>
  <si>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</si>
  <si>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</si>
  <si>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</si>
  <si>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</si>
  <si>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</si>
  <si>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</si>
  <si>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</si>
  <si>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</si>
  <si>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</si>
  <si>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</si>
  <si>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</si>
  <si>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</si>
  <si>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</si>
  <si>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</si>
  <si>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</si>
  <si>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</si>
  <si>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</si>
  <si>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</si>
  <si>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</si>
  <si>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</si>
  <si>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</si>
  <si>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</si>
  <si>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</si>
  <si>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</si>
  <si>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</si>
  <si>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</si>
  <si>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</si>
  <si>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</si>
  <si>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</si>
  <si>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</si>
  <si>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</si>
  <si>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</si>
  <si>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</si>
  <si>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</si>
  <si>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</si>
  <si>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</si>
  <si>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</si>
  <si>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</si>
  <si>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</si>
  <si>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</si>
  <si>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</si>
  <si>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</si>
  <si>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</si>
  <si>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</si>
  <si>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</si>
  <si>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</si>
  <si>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</si>
  <si>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</si>
  <si>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</si>
  <si>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</si>
  <si>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</si>
  <si>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</si>
  <si>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</si>
  <si>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</si>
  <si>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</si>
  <si>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</si>
  <si>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</si>
  <si>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</si>
  <si>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</si>
  <si>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</si>
  <si>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</si>
  <si>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</si>
  <si>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</si>
  <si>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</si>
  <si>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</si>
  <si>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</si>
  <si>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</si>
  <si>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</si>
  <si>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</si>
  <si>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</si>
  <si>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</si>
  <si>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</si>
  <si>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</si>
  <si>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</si>
  <si>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</si>
  <si>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</si>
  <si>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</si>
  <si>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</si>
  <si>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</si>
  <si>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</si>
  <si>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</si>
  <si>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</si>
  <si>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</si>
  <si>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</si>
  <si>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</si>
  <si>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</si>
  <si>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</si>
  <si>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</si>
  <si>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</si>
  <si>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</si>
  <si>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</si>
  <si>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</si>
  <si>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</si>
  <si>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</si>
  <si>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</si>
  <si>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</si>
  <si>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</si>
  <si>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</si>
  <si>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</si>
  <si>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</si>
  <si>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</si>
  <si>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</si>
  <si>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</si>
  <si>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</si>
  <si>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</si>
  <si>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</si>
  <si>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</si>
  <si>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</si>
  <si>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</si>
  <si>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</si>
  <si>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</si>
  <si>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</si>
  <si>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</si>
  <si>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002802|ARTICULOS UTILIZADOS POR ENLACES Y PROMOTOR ESTATAL EN ESPACIO DE ALIMENTACIÓN Y ELABORACION DE TAMALES EN EN ESPACIO DE ALIMENTACIÓN DEL PA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</si>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</sst>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32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522739.4</v>
      </c>
      <c r="R2" s="7">
        <v>425952.35</v>
      </c>
      <c r="S2" s="7">
        <v>437571.32</v>
      </c>
      <c r="T2" s="7">
        <v>511120.43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204183.35</v>
      </c>
      <c r="R3" s="7">
        <v>425952.35</v>
      </c>
      <c r="S3" s="7">
        <v>437571.32</v>
      </c>
      <c r="T3" s="7">
        <v>192564.38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129570.54</v>
      </c>
      <c r="R4" s="7">
        <v>202000</v>
      </c>
      <c r="S4" s="7">
        <v>225629.21</v>
      </c>
      <c r="T4" s="7">
        <v>105941.33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129570.54</v>
      </c>
      <c r="R11" s="7">
        <v>202000</v>
      </c>
      <c r="S11" s="7">
        <v>225629.21</v>
      </c>
      <c r="T11" s="7">
        <v>105941.33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129561.26</v>
      </c>
      <c r="R12" s="7">
        <v>202000</v>
      </c>
      <c r="S12" s="7">
        <v>225629.21</v>
      </c>
      <c r="T12" s="7">
        <v>105932.05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129144.76</v>
      </c>
      <c r="R13" s="7">
        <v>202000</v>
      </c>
      <c r="S13" s="7">
        <v>225629.21</v>
      </c>
      <c r="T13" s="7">
        <v>105515.55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2021</v>
      </c>
      <c r="E14" s="6">
        <v>6</v>
      </c>
      <c r="F14" s="6" t="s">
        <v>33</v>
      </c>
      <c r="G14" s="6" t="s">
        <v>64</v>
      </c>
      <c r="H14" s="6">
        <v>1</v>
      </c>
      <c r="I14" s="6">
        <v>0</v>
      </c>
      <c r="J14" s="10">
        <v>44348</v>
      </c>
      <c r="K14" s="10" t="s">
        <v>65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9151.13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66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2021</v>
      </c>
      <c r="E15" s="6">
        <v>6</v>
      </c>
      <c r="F15" s="6" t="s">
        <v>33</v>
      </c>
      <c r="G15" s="6" t="s">
        <v>64</v>
      </c>
      <c r="H15" s="6">
        <v>2</v>
      </c>
      <c r="I15" s="6">
        <v>0</v>
      </c>
      <c r="J15" s="10">
        <v>44349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11815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66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2021</v>
      </c>
      <c r="E16" s="6">
        <v>6</v>
      </c>
      <c r="F16" s="6" t="s">
        <v>33</v>
      </c>
      <c r="G16" s="6" t="s">
        <v>64</v>
      </c>
      <c r="H16" s="6">
        <v>3</v>
      </c>
      <c r="I16" s="6">
        <v>0</v>
      </c>
      <c r="J16" s="10">
        <v>44350</v>
      </c>
      <c r="K16" s="10" t="s">
        <v>68</v>
      </c>
      <c r="L16" s="0" t="s">
        <v>68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5676.2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66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2021</v>
      </c>
      <c r="E17" s="6">
        <v>6</v>
      </c>
      <c r="F17" s="6" t="s">
        <v>33</v>
      </c>
      <c r="G17" s="6" t="s">
        <v>64</v>
      </c>
      <c r="H17" s="6">
        <v>4</v>
      </c>
      <c r="I17" s="6">
        <v>0</v>
      </c>
      <c r="J17" s="10">
        <v>44364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139240.01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66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2021</v>
      </c>
      <c r="E18" s="6">
        <v>6</v>
      </c>
      <c r="F18" s="6" t="s">
        <v>33</v>
      </c>
      <c r="G18" s="6" t="s">
        <v>64</v>
      </c>
      <c r="H18" s="6">
        <v>5</v>
      </c>
      <c r="I18" s="6">
        <v>0</v>
      </c>
      <c r="J18" s="10">
        <v>44365</v>
      </c>
      <c r="K18" s="10" t="s">
        <v>70</v>
      </c>
      <c r="L18" s="0" t="s">
        <v>70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20040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66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2021</v>
      </c>
      <c r="E19" s="6">
        <v>6</v>
      </c>
      <c r="F19" s="6" t="s">
        <v>33</v>
      </c>
      <c r="G19" s="6" t="s">
        <v>64</v>
      </c>
      <c r="H19" s="6">
        <v>6</v>
      </c>
      <c r="I19" s="6">
        <v>0</v>
      </c>
      <c r="J19" s="10">
        <v>44349</v>
      </c>
      <c r="K19" s="10" t="s">
        <v>71</v>
      </c>
      <c r="L19" s="0" t="s">
        <v>71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11150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66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2021</v>
      </c>
      <c r="E20" s="6">
        <v>6</v>
      </c>
      <c r="F20" s="6" t="s">
        <v>33</v>
      </c>
      <c r="G20" s="6" t="s">
        <v>64</v>
      </c>
      <c r="H20" s="6">
        <v>7</v>
      </c>
      <c r="I20" s="6">
        <v>0</v>
      </c>
      <c r="J20" s="10">
        <v>44377</v>
      </c>
      <c r="K20" s="10" t="s">
        <v>72</v>
      </c>
      <c r="L20" s="0" t="s">
        <v>72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401.36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66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2021</v>
      </c>
      <c r="E21" s="6">
        <v>6</v>
      </c>
      <c r="F21" s="6" t="s">
        <v>33</v>
      </c>
      <c r="G21" s="6" t="s">
        <v>64</v>
      </c>
      <c r="H21" s="6">
        <v>8</v>
      </c>
      <c r="I21" s="6">
        <v>0</v>
      </c>
      <c r="J21" s="10">
        <v>44369</v>
      </c>
      <c r="K21" s="10" t="s">
        <v>73</v>
      </c>
      <c r="L21" s="0" t="s">
        <v>73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1966.2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66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2021</v>
      </c>
      <c r="E22" s="6">
        <v>6</v>
      </c>
      <c r="F22" s="6" t="s">
        <v>33</v>
      </c>
      <c r="G22" s="6" t="s">
        <v>64</v>
      </c>
      <c r="H22" s="6">
        <v>9</v>
      </c>
      <c r="I22" s="6">
        <v>0</v>
      </c>
      <c r="J22" s="10">
        <v>44377</v>
      </c>
      <c r="K22" s="10" t="s">
        <v>74</v>
      </c>
      <c r="L22" s="0" t="s">
        <v>74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12000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66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2021</v>
      </c>
      <c r="E23" s="6">
        <v>6</v>
      </c>
      <c r="F23" s="6" t="s">
        <v>33</v>
      </c>
      <c r="G23" s="6" t="s">
        <v>64</v>
      </c>
      <c r="H23" s="6">
        <v>12</v>
      </c>
      <c r="I23" s="6">
        <v>0</v>
      </c>
      <c r="J23" s="10">
        <v>44363</v>
      </c>
      <c r="K23" s="10" t="s">
        <v>75</v>
      </c>
      <c r="L23" s="0" t="s">
        <v>75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3700.2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66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2021</v>
      </c>
      <c r="E24" s="6">
        <v>6</v>
      </c>
      <c r="F24" s="6" t="s">
        <v>76</v>
      </c>
      <c r="G24" s="6" t="s">
        <v>77</v>
      </c>
      <c r="H24" s="6">
        <v>1</v>
      </c>
      <c r="I24" s="6">
        <v>2743</v>
      </c>
      <c r="J24" s="10">
        <v>44376</v>
      </c>
      <c r="K24" s="10" t="s">
        <v>78</v>
      </c>
      <c r="L24" s="0" t="s">
        <v>79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547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66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2021</v>
      </c>
      <c r="E25" s="6">
        <v>6</v>
      </c>
      <c r="F25" s="6" t="s">
        <v>76</v>
      </c>
      <c r="G25" s="6" t="s">
        <v>77</v>
      </c>
      <c r="H25" s="6">
        <v>2</v>
      </c>
      <c r="I25" s="6">
        <v>2744</v>
      </c>
      <c r="J25" s="10">
        <v>44377</v>
      </c>
      <c r="K25" s="10" t="s">
        <v>80</v>
      </c>
      <c r="L25" s="0" t="s">
        <v>81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9942.11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66</v>
      </c>
      <c r="AB25" s="0" t="s">
        <v>30</v>
      </c>
    </row>
    <row r="26">
      <c r="A26" s="6" t="s">
        <v>62</v>
      </c>
      <c r="B26" s="6" t="s">
        <v>30</v>
      </c>
      <c r="C26" s="6" t="s">
        <v>30</v>
      </c>
      <c r="D26" s="6">
        <v>2021</v>
      </c>
      <c r="E26" s="6">
        <v>6</v>
      </c>
      <c r="F26" s="6" t="s">
        <v>82</v>
      </c>
      <c r="G26" s="6" t="s">
        <v>77</v>
      </c>
      <c r="H26" s="6">
        <v>1</v>
      </c>
      <c r="I26" s="6">
        <v>0</v>
      </c>
      <c r="J26" s="10">
        <v>44349</v>
      </c>
      <c r="K26" s="10" t="s">
        <v>83</v>
      </c>
      <c r="L26" s="0" t="s">
        <v>83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12000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66</v>
      </c>
      <c r="AB26" s="0" t="s">
        <v>30</v>
      </c>
    </row>
    <row r="27">
      <c r="A27" s="6" t="s">
        <v>62</v>
      </c>
      <c r="B27" s="6" t="s">
        <v>30</v>
      </c>
      <c r="C27" s="6" t="s">
        <v>30</v>
      </c>
      <c r="D27" s="6">
        <v>2021</v>
      </c>
      <c r="E27" s="6">
        <v>6</v>
      </c>
      <c r="F27" s="6" t="s">
        <v>82</v>
      </c>
      <c r="G27" s="6" t="s">
        <v>77</v>
      </c>
      <c r="H27" s="6">
        <v>2</v>
      </c>
      <c r="I27" s="6">
        <v>0</v>
      </c>
      <c r="J27" s="10">
        <v>44362</v>
      </c>
      <c r="K27" s="10" t="s">
        <v>84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165000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60</v>
      </c>
      <c r="X27" s="0" t="s">
        <v>30</v>
      </c>
      <c r="Y27" s="0" t="s">
        <v>30</v>
      </c>
      <c r="Z27" s="7" t="s">
        <v>35</v>
      </c>
      <c r="AA27" s="7" t="s">
        <v>66</v>
      </c>
      <c r="AB27" s="0" t="s">
        <v>30</v>
      </c>
    </row>
    <row r="28">
      <c r="A28" s="6" t="s">
        <v>62</v>
      </c>
      <c r="B28" s="6" t="s">
        <v>30</v>
      </c>
      <c r="C28" s="6" t="s">
        <v>30</v>
      </c>
      <c r="D28" s="6">
        <v>2021</v>
      </c>
      <c r="E28" s="6">
        <v>6</v>
      </c>
      <c r="F28" s="6" t="s">
        <v>82</v>
      </c>
      <c r="G28" s="6" t="s">
        <v>77</v>
      </c>
      <c r="H28" s="6">
        <v>3</v>
      </c>
      <c r="I28" s="6">
        <v>0</v>
      </c>
      <c r="J28" s="10">
        <v>44349</v>
      </c>
      <c r="K28" s="10" t="s">
        <v>83</v>
      </c>
      <c r="L28" s="0" t="s">
        <v>83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25000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60</v>
      </c>
      <c r="X28" s="0" t="s">
        <v>30</v>
      </c>
      <c r="Y28" s="0" t="s">
        <v>30</v>
      </c>
      <c r="Z28" s="7" t="s">
        <v>35</v>
      </c>
      <c r="AA28" s="7" t="s">
        <v>66</v>
      </c>
      <c r="AB28" s="0" t="s">
        <v>30</v>
      </c>
    </row>
    <row r="29">
      <c r="A29" s="6" t="s">
        <v>85</v>
      </c>
      <c r="B29" s="6" t="s">
        <v>49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86</v>
      </c>
      <c r="M29" s="0">
        <v>0</v>
      </c>
      <c r="N29" s="0">
        <v>0</v>
      </c>
      <c r="O29" s="0">
        <v>0</v>
      </c>
      <c r="P29" s="0" t="s">
        <v>30</v>
      </c>
      <c r="Q29" s="0">
        <v>416.5</v>
      </c>
      <c r="R29" s="7">
        <v>0</v>
      </c>
      <c r="S29" s="7">
        <v>0</v>
      </c>
      <c r="T29" s="7">
        <v>416.5</v>
      </c>
      <c r="U29" s="7" t="s">
        <v>51</v>
      </c>
      <c r="V29" s="7" t="s">
        <v>33</v>
      </c>
      <c r="W29" s="0" t="s">
        <v>60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87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88</v>
      </c>
      <c r="M30" s="0">
        <v>0</v>
      </c>
      <c r="N30" s="0">
        <v>0</v>
      </c>
      <c r="O30" s="0">
        <v>0</v>
      </c>
      <c r="P30" s="0" t="s">
        <v>30</v>
      </c>
      <c r="Q30" s="0">
        <v>9.28</v>
      </c>
      <c r="R30" s="7">
        <v>0</v>
      </c>
      <c r="S30" s="7">
        <v>0</v>
      </c>
      <c r="T30" s="7">
        <v>9.28</v>
      </c>
      <c r="U30" s="7" t="s">
        <v>47</v>
      </c>
      <c r="V30" s="7" t="s">
        <v>33</v>
      </c>
      <c r="W30" s="0" t="s">
        <v>58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89</v>
      </c>
      <c r="B31" s="6" t="s">
        <v>49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90</v>
      </c>
      <c r="M31" s="0">
        <v>0</v>
      </c>
      <c r="N31" s="0">
        <v>0</v>
      </c>
      <c r="O31" s="0">
        <v>0</v>
      </c>
      <c r="P31" s="0" t="s">
        <v>30</v>
      </c>
      <c r="Q31" s="0">
        <v>9.28</v>
      </c>
      <c r="R31" s="7">
        <v>0</v>
      </c>
      <c r="S31" s="7">
        <v>0</v>
      </c>
      <c r="T31" s="7">
        <v>9.28</v>
      </c>
      <c r="U31" s="7" t="s">
        <v>51</v>
      </c>
      <c r="V31" s="7" t="s">
        <v>33</v>
      </c>
      <c r="W31" s="0" t="s">
        <v>87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91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92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0</v>
      </c>
      <c r="T32" s="7">
        <v>0</v>
      </c>
      <c r="U32" s="7" t="s">
        <v>44</v>
      </c>
      <c r="V32" s="7" t="s">
        <v>33</v>
      </c>
      <c r="W32" s="0" t="s">
        <v>39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93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94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39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95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96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39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97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98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99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100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101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102</v>
      </c>
      <c r="M37" s="0">
        <v>0</v>
      </c>
      <c r="N37" s="0">
        <v>0</v>
      </c>
      <c r="O37" s="0">
        <v>0</v>
      </c>
      <c r="P37" s="0" t="s">
        <v>30</v>
      </c>
      <c r="Q37" s="0">
        <v>69563.81</v>
      </c>
      <c r="R37" s="7">
        <v>223952.35</v>
      </c>
      <c r="S37" s="7">
        <v>211942.11</v>
      </c>
      <c r="T37" s="7">
        <v>81574.05</v>
      </c>
      <c r="U37" s="7" t="s">
        <v>41</v>
      </c>
      <c r="V37" s="7" t="s">
        <v>33</v>
      </c>
      <c r="W37" s="0" t="s">
        <v>36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103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104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101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105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106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202000</v>
      </c>
      <c r="S39" s="7">
        <v>202000</v>
      </c>
      <c r="T39" s="7">
        <v>0</v>
      </c>
      <c r="U39" s="7" t="s">
        <v>44</v>
      </c>
      <c r="V39" s="7" t="s">
        <v>33</v>
      </c>
      <c r="W39" s="0" t="s">
        <v>101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107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108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47</v>
      </c>
      <c r="V40" s="7" t="s">
        <v>33</v>
      </c>
      <c r="W40" s="0" t="s">
        <v>105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109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110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107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111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112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47</v>
      </c>
      <c r="V42" s="7" t="s">
        <v>33</v>
      </c>
      <c r="W42" s="0" t="s">
        <v>105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113</v>
      </c>
      <c r="B43" s="6" t="s">
        <v>49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114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51</v>
      </c>
      <c r="V43" s="7" t="s">
        <v>33</v>
      </c>
      <c r="W43" s="0" t="s">
        <v>111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115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116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111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117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118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111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119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116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111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120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121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202000</v>
      </c>
      <c r="S47" s="7">
        <v>202000</v>
      </c>
      <c r="T47" s="7">
        <v>0</v>
      </c>
      <c r="U47" s="7" t="s">
        <v>47</v>
      </c>
      <c r="V47" s="7" t="s">
        <v>33</v>
      </c>
      <c r="W47" s="0" t="s">
        <v>105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122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123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202000</v>
      </c>
      <c r="S48" s="7">
        <v>202000</v>
      </c>
      <c r="T48" s="7">
        <v>0</v>
      </c>
      <c r="U48" s="7" t="s">
        <v>51</v>
      </c>
      <c r="V48" s="7" t="s">
        <v>33</v>
      </c>
      <c r="W48" s="0" t="s">
        <v>120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122</v>
      </c>
      <c r="B49" s="6" t="s">
        <v>30</v>
      </c>
      <c r="C49" s="6" t="s">
        <v>30</v>
      </c>
      <c r="D49" s="6">
        <v>2021</v>
      </c>
      <c r="E49" s="6">
        <v>6</v>
      </c>
      <c r="F49" s="6" t="s">
        <v>82</v>
      </c>
      <c r="G49" s="6" t="s">
        <v>77</v>
      </c>
      <c r="H49" s="6">
        <v>1</v>
      </c>
      <c r="I49" s="6">
        <v>0</v>
      </c>
      <c r="J49" s="10">
        <v>44349</v>
      </c>
      <c r="K49" s="10" t="s">
        <v>83</v>
      </c>
      <c r="L49" s="0" t="s">
        <v>83</v>
      </c>
      <c r="M49" s="0">
        <v>0</v>
      </c>
      <c r="N49" s="0">
        <v>0</v>
      </c>
      <c r="O49" s="0">
        <v>0</v>
      </c>
      <c r="P49" s="0" t="s">
        <v>124</v>
      </c>
      <c r="Q49" s="0">
        <v>0</v>
      </c>
      <c r="R49" s="7">
        <v>12000</v>
      </c>
      <c r="S49" s="7">
        <v>12000</v>
      </c>
      <c r="T49" s="7">
        <v>0</v>
      </c>
      <c r="U49" s="7" t="s">
        <v>51</v>
      </c>
      <c r="V49" s="7" t="s">
        <v>33</v>
      </c>
      <c r="W49" s="0" t="s">
        <v>120</v>
      </c>
      <c r="X49" s="0" t="s">
        <v>30</v>
      </c>
      <c r="Y49" s="0" t="s">
        <v>30</v>
      </c>
      <c r="Z49" s="7" t="s">
        <v>35</v>
      </c>
      <c r="AA49" s="7" t="s">
        <v>66</v>
      </c>
      <c r="AB49" s="0" t="s">
        <v>30</v>
      </c>
    </row>
    <row r="50">
      <c r="A50" s="6" t="s">
        <v>122</v>
      </c>
      <c r="B50" s="6" t="s">
        <v>30</v>
      </c>
      <c r="C50" s="6" t="s">
        <v>30</v>
      </c>
      <c r="D50" s="6">
        <v>2021</v>
      </c>
      <c r="E50" s="6">
        <v>6</v>
      </c>
      <c r="F50" s="6" t="s">
        <v>82</v>
      </c>
      <c r="G50" s="6" t="s">
        <v>77</v>
      </c>
      <c r="H50" s="6">
        <v>2</v>
      </c>
      <c r="I50" s="6">
        <v>0</v>
      </c>
      <c r="J50" s="10">
        <v>44362</v>
      </c>
      <c r="K50" s="10" t="s">
        <v>84</v>
      </c>
      <c r="L50" s="0" t="s">
        <v>83</v>
      </c>
      <c r="M50" s="0">
        <v>0</v>
      </c>
      <c r="N50" s="0">
        <v>0</v>
      </c>
      <c r="O50" s="0">
        <v>0</v>
      </c>
      <c r="P50" s="0" t="s">
        <v>124</v>
      </c>
      <c r="Q50" s="0">
        <v>0</v>
      </c>
      <c r="R50" s="7">
        <v>165000</v>
      </c>
      <c r="S50" s="7">
        <v>165000</v>
      </c>
      <c r="T50" s="7">
        <v>0</v>
      </c>
      <c r="U50" s="7" t="s">
        <v>51</v>
      </c>
      <c r="V50" s="7" t="s">
        <v>33</v>
      </c>
      <c r="W50" s="0" t="s">
        <v>120</v>
      </c>
      <c r="X50" s="0" t="s">
        <v>30</v>
      </c>
      <c r="Y50" s="0" t="s">
        <v>30</v>
      </c>
      <c r="Z50" s="7" t="s">
        <v>35</v>
      </c>
      <c r="AA50" s="7" t="s">
        <v>66</v>
      </c>
      <c r="AB50" s="0" t="s">
        <v>30</v>
      </c>
    </row>
    <row r="51">
      <c r="A51" s="6" t="s">
        <v>122</v>
      </c>
      <c r="B51" s="6" t="s">
        <v>30</v>
      </c>
      <c r="C51" s="6" t="s">
        <v>30</v>
      </c>
      <c r="D51" s="6">
        <v>2021</v>
      </c>
      <c r="E51" s="6">
        <v>6</v>
      </c>
      <c r="F51" s="6" t="s">
        <v>82</v>
      </c>
      <c r="G51" s="6" t="s">
        <v>77</v>
      </c>
      <c r="H51" s="6">
        <v>3</v>
      </c>
      <c r="I51" s="6">
        <v>0</v>
      </c>
      <c r="J51" s="10">
        <v>44349</v>
      </c>
      <c r="K51" s="10" t="s">
        <v>83</v>
      </c>
      <c r="L51" s="0" t="s">
        <v>83</v>
      </c>
      <c r="M51" s="0">
        <v>0</v>
      </c>
      <c r="N51" s="0">
        <v>0</v>
      </c>
      <c r="O51" s="0">
        <v>0</v>
      </c>
      <c r="P51" s="0" t="s">
        <v>124</v>
      </c>
      <c r="Q51" s="0">
        <v>0</v>
      </c>
      <c r="R51" s="7">
        <v>25000</v>
      </c>
      <c r="S51" s="7">
        <v>25000</v>
      </c>
      <c r="T51" s="7">
        <v>0</v>
      </c>
      <c r="U51" s="7" t="s">
        <v>51</v>
      </c>
      <c r="V51" s="7" t="s">
        <v>33</v>
      </c>
      <c r="W51" s="0" t="s">
        <v>120</v>
      </c>
      <c r="X51" s="0" t="s">
        <v>30</v>
      </c>
      <c r="Y51" s="0" t="s">
        <v>30</v>
      </c>
      <c r="Z51" s="7" t="s">
        <v>35</v>
      </c>
      <c r="AA51" s="7" t="s">
        <v>66</v>
      </c>
      <c r="AB51" s="0" t="s">
        <v>30</v>
      </c>
    </row>
    <row r="52">
      <c r="A52" s="6" t="s">
        <v>125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126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120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127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128</v>
      </c>
      <c r="M53" s="0">
        <v>0</v>
      </c>
      <c r="N53" s="0">
        <v>0</v>
      </c>
      <c r="O53" s="0">
        <v>0</v>
      </c>
      <c r="P53" s="0" t="s">
        <v>30</v>
      </c>
      <c r="Q53" s="0">
        <v>37002.28</v>
      </c>
      <c r="R53" s="7">
        <v>12000</v>
      </c>
      <c r="S53" s="7">
        <v>0</v>
      </c>
      <c r="T53" s="7">
        <v>49002.28</v>
      </c>
      <c r="U53" s="7" t="s">
        <v>44</v>
      </c>
      <c r="V53" s="7" t="s">
        <v>33</v>
      </c>
      <c r="W53" s="0" t="s">
        <v>101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129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130</v>
      </c>
      <c r="M54" s="0">
        <v>0</v>
      </c>
      <c r="N54" s="0">
        <v>0</v>
      </c>
      <c r="O54" s="0">
        <v>0</v>
      </c>
      <c r="P54" s="0" t="s">
        <v>30</v>
      </c>
      <c r="Q54" s="0">
        <v>22002.27</v>
      </c>
      <c r="R54" s="7">
        <v>0</v>
      </c>
      <c r="S54" s="7">
        <v>0</v>
      </c>
      <c r="T54" s="7">
        <v>22002.27</v>
      </c>
      <c r="U54" s="7" t="s">
        <v>47</v>
      </c>
      <c r="V54" s="7" t="s">
        <v>33</v>
      </c>
      <c r="W54" s="0" t="s">
        <v>127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131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132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129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133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134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129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135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136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129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137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138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129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139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140</v>
      </c>
      <c r="M59" s="0">
        <v>0</v>
      </c>
      <c r="N59" s="0">
        <v>0</v>
      </c>
      <c r="O59" s="0">
        <v>0</v>
      </c>
      <c r="P59" s="0" t="s">
        <v>30</v>
      </c>
      <c r="Q59" s="0">
        <v>1364.26</v>
      </c>
      <c r="R59" s="7">
        <v>0</v>
      </c>
      <c r="S59" s="7">
        <v>0</v>
      </c>
      <c r="T59" s="7">
        <v>1364.26</v>
      </c>
      <c r="U59" s="7" t="s">
        <v>51</v>
      </c>
      <c r="V59" s="7" t="s">
        <v>33</v>
      </c>
      <c r="W59" s="0" t="s">
        <v>129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141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142</v>
      </c>
      <c r="M60" s="0">
        <v>0</v>
      </c>
      <c r="N60" s="0">
        <v>0</v>
      </c>
      <c r="O60" s="0">
        <v>0</v>
      </c>
      <c r="P60" s="0" t="s">
        <v>30</v>
      </c>
      <c r="Q60" s="0">
        <v>20444.69</v>
      </c>
      <c r="R60" s="7">
        <v>0</v>
      </c>
      <c r="S60" s="7">
        <v>0</v>
      </c>
      <c r="T60" s="7">
        <v>20444.69</v>
      </c>
      <c r="U60" s="7" t="s">
        <v>51</v>
      </c>
      <c r="V60" s="7" t="s">
        <v>33</v>
      </c>
      <c r="W60" s="0" t="s">
        <v>129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143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55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129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144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145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129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146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147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129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148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57</v>
      </c>
      <c r="M64" s="0">
        <v>0</v>
      </c>
      <c r="N64" s="0">
        <v>0</v>
      </c>
      <c r="O64" s="0">
        <v>0</v>
      </c>
      <c r="P64" s="0" t="s">
        <v>30</v>
      </c>
      <c r="Q64" s="0">
        <v>193.32</v>
      </c>
      <c r="R64" s="7">
        <v>0</v>
      </c>
      <c r="S64" s="7">
        <v>0</v>
      </c>
      <c r="T64" s="7">
        <v>193.32</v>
      </c>
      <c r="U64" s="7" t="s">
        <v>51</v>
      </c>
      <c r="V64" s="7" t="s">
        <v>33</v>
      </c>
      <c r="W64" s="0" t="s">
        <v>129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149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150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47</v>
      </c>
      <c r="V65" s="7" t="s">
        <v>33</v>
      </c>
      <c r="W65" s="0" t="s">
        <v>127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151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152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149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153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154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149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155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156</v>
      </c>
      <c r="M68" s="0">
        <v>0</v>
      </c>
      <c r="N68" s="0">
        <v>0</v>
      </c>
      <c r="O68" s="0">
        <v>0</v>
      </c>
      <c r="P68" s="0" t="s">
        <v>30</v>
      </c>
      <c r="Q68" s="0">
        <v>15000</v>
      </c>
      <c r="R68" s="7">
        <v>0</v>
      </c>
      <c r="S68" s="7">
        <v>0</v>
      </c>
      <c r="T68" s="7">
        <v>15000</v>
      </c>
      <c r="U68" s="7" t="s">
        <v>47</v>
      </c>
      <c r="V68" s="7" t="s">
        <v>33</v>
      </c>
      <c r="W68" s="0" t="s">
        <v>127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157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55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155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158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159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155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160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161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155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162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163</v>
      </c>
      <c r="M72" s="0">
        <v>0</v>
      </c>
      <c r="N72" s="0">
        <v>0</v>
      </c>
      <c r="O72" s="0">
        <v>0</v>
      </c>
      <c r="P72" s="0" t="s">
        <v>30</v>
      </c>
      <c r="Q72" s="0">
        <v>15000</v>
      </c>
      <c r="R72" s="7">
        <v>0</v>
      </c>
      <c r="S72" s="7">
        <v>0</v>
      </c>
      <c r="T72" s="7">
        <v>15000</v>
      </c>
      <c r="U72" s="7" t="s">
        <v>51</v>
      </c>
      <c r="V72" s="7" t="s">
        <v>33</v>
      </c>
      <c r="W72" s="0" t="s">
        <v>155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164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165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155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166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167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155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168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169</v>
      </c>
      <c r="M75" s="0">
        <v>0</v>
      </c>
      <c r="N75" s="0">
        <v>0</v>
      </c>
      <c r="O75" s="0">
        <v>0</v>
      </c>
      <c r="P75" s="0" t="s">
        <v>30</v>
      </c>
      <c r="Q75" s="0">
        <v>0.01</v>
      </c>
      <c r="R75" s="7">
        <v>12000</v>
      </c>
      <c r="S75" s="7">
        <v>0</v>
      </c>
      <c r="T75" s="7">
        <v>12000.01</v>
      </c>
      <c r="U75" s="7" t="s">
        <v>47</v>
      </c>
      <c r="V75" s="7" t="s">
        <v>33</v>
      </c>
      <c r="W75" s="0" t="s">
        <v>127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170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171</v>
      </c>
      <c r="M76" s="0">
        <v>0</v>
      </c>
      <c r="N76" s="0">
        <v>0</v>
      </c>
      <c r="O76" s="0">
        <v>0</v>
      </c>
      <c r="P76" s="0" t="s">
        <v>30</v>
      </c>
      <c r="Q76" s="0">
        <v>0.01</v>
      </c>
      <c r="R76" s="7">
        <v>0</v>
      </c>
      <c r="S76" s="7">
        <v>0</v>
      </c>
      <c r="T76" s="7">
        <v>0.01</v>
      </c>
      <c r="U76" s="7" t="s">
        <v>51</v>
      </c>
      <c r="V76" s="7" t="s">
        <v>33</v>
      </c>
      <c r="W76" s="0" t="s">
        <v>168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172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173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168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174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175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168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176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177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168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178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179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168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180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181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168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182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183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12000</v>
      </c>
      <c r="S82" s="7">
        <v>0</v>
      </c>
      <c r="T82" s="7">
        <v>12000</v>
      </c>
      <c r="U82" s="7" t="s">
        <v>51</v>
      </c>
      <c r="V82" s="7" t="s">
        <v>33</v>
      </c>
      <c r="W82" s="0" t="s">
        <v>168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182</v>
      </c>
      <c r="B83" s="6" t="s">
        <v>30</v>
      </c>
      <c r="C83" s="6" t="s">
        <v>30</v>
      </c>
      <c r="D83" s="6">
        <v>2021</v>
      </c>
      <c r="E83" s="6">
        <v>6</v>
      </c>
      <c r="F83" s="6" t="s">
        <v>33</v>
      </c>
      <c r="G83" s="6" t="s">
        <v>64</v>
      </c>
      <c r="H83" s="6">
        <v>9</v>
      </c>
      <c r="I83" s="6">
        <v>0</v>
      </c>
      <c r="J83" s="10">
        <v>44377</v>
      </c>
      <c r="K83" s="10" t="s">
        <v>74</v>
      </c>
      <c r="L83" s="0" t="s">
        <v>74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12000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168</v>
      </c>
      <c r="X83" s="0" t="s">
        <v>30</v>
      </c>
      <c r="Y83" s="0" t="s">
        <v>30</v>
      </c>
      <c r="Z83" s="7" t="s">
        <v>35</v>
      </c>
      <c r="AA83" s="7" t="s">
        <v>66</v>
      </c>
      <c r="AB83" s="0" t="s">
        <v>30</v>
      </c>
    </row>
    <row r="84">
      <c r="A84" s="6" t="s">
        <v>184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185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101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186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187</v>
      </c>
      <c r="M85" s="0">
        <v>0</v>
      </c>
      <c r="N85" s="0">
        <v>0</v>
      </c>
      <c r="O85" s="0">
        <v>0</v>
      </c>
      <c r="P85" s="0" t="s">
        <v>30</v>
      </c>
      <c r="Q85" s="0">
        <v>10000</v>
      </c>
      <c r="R85" s="7">
        <v>9942.11</v>
      </c>
      <c r="S85" s="7">
        <v>9942.11</v>
      </c>
      <c r="T85" s="7">
        <v>10000</v>
      </c>
      <c r="U85" s="7" t="s">
        <v>44</v>
      </c>
      <c r="V85" s="7" t="s">
        <v>33</v>
      </c>
      <c r="W85" s="0" t="s">
        <v>101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188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189</v>
      </c>
      <c r="M86" s="0">
        <v>0</v>
      </c>
      <c r="N86" s="0">
        <v>0</v>
      </c>
      <c r="O86" s="0">
        <v>0</v>
      </c>
      <c r="P86" s="0" t="s">
        <v>30</v>
      </c>
      <c r="Q86" s="0">
        <v>10000</v>
      </c>
      <c r="R86" s="7">
        <v>9942.11</v>
      </c>
      <c r="S86" s="7">
        <v>9942.11</v>
      </c>
      <c r="T86" s="7">
        <v>10000</v>
      </c>
      <c r="U86" s="7" t="s">
        <v>47</v>
      </c>
      <c r="V86" s="7" t="s">
        <v>33</v>
      </c>
      <c r="W86" s="0" t="s">
        <v>186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190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46</v>
      </c>
      <c r="M87" s="0">
        <v>0</v>
      </c>
      <c r="N87" s="0">
        <v>0</v>
      </c>
      <c r="O87" s="0">
        <v>0</v>
      </c>
      <c r="P87" s="0" t="s">
        <v>30</v>
      </c>
      <c r="Q87" s="0">
        <v>10000</v>
      </c>
      <c r="R87" s="7">
        <v>9942.11</v>
      </c>
      <c r="S87" s="7">
        <v>9942.11</v>
      </c>
      <c r="T87" s="7">
        <v>10000</v>
      </c>
      <c r="U87" s="7" t="s">
        <v>51</v>
      </c>
      <c r="V87" s="7" t="s">
        <v>33</v>
      </c>
      <c r="W87" s="0" t="s">
        <v>188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191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57</v>
      </c>
      <c r="M88" s="0">
        <v>0</v>
      </c>
      <c r="N88" s="0">
        <v>0</v>
      </c>
      <c r="O88" s="0">
        <v>0</v>
      </c>
      <c r="P88" s="0" t="s">
        <v>30</v>
      </c>
      <c r="Q88" s="0">
        <v>10000</v>
      </c>
      <c r="R88" s="7">
        <v>9942.11</v>
      </c>
      <c r="S88" s="7">
        <v>9942.11</v>
      </c>
      <c r="T88" s="7">
        <v>10000</v>
      </c>
      <c r="U88" s="7" t="s">
        <v>192</v>
      </c>
      <c r="V88" s="7" t="s">
        <v>33</v>
      </c>
      <c r="W88" s="0" t="s">
        <v>190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191</v>
      </c>
      <c r="B89" s="6" t="s">
        <v>30</v>
      </c>
      <c r="C89" s="6" t="s">
        <v>30</v>
      </c>
      <c r="D89" s="6">
        <v>2021</v>
      </c>
      <c r="E89" s="6">
        <v>6</v>
      </c>
      <c r="F89" s="6" t="s">
        <v>76</v>
      </c>
      <c r="G89" s="6" t="s">
        <v>77</v>
      </c>
      <c r="H89" s="6">
        <v>2</v>
      </c>
      <c r="I89" s="6">
        <v>2744</v>
      </c>
      <c r="J89" s="10">
        <v>44377</v>
      </c>
      <c r="K89" s="10" t="s">
        <v>80</v>
      </c>
      <c r="L89" s="0" t="s">
        <v>193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9942.11</v>
      </c>
      <c r="S89" s="7">
        <v>9942.11</v>
      </c>
      <c r="T89" s="7">
        <v>0</v>
      </c>
      <c r="U89" s="7" t="s">
        <v>192</v>
      </c>
      <c r="V89" s="7" t="s">
        <v>33</v>
      </c>
      <c r="W89" s="0" t="s">
        <v>190</v>
      </c>
      <c r="X89" s="0" t="s">
        <v>30</v>
      </c>
      <c r="Y89" s="0" t="s">
        <v>30</v>
      </c>
      <c r="Z89" s="7" t="s">
        <v>35</v>
      </c>
      <c r="AA89" s="7" t="s">
        <v>66</v>
      </c>
      <c r="AB89" s="0" t="s">
        <v>30</v>
      </c>
    </row>
    <row r="90">
      <c r="A90" s="6" t="s">
        <v>194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195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101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196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197</v>
      </c>
      <c r="M91" s="0">
        <v>0</v>
      </c>
      <c r="N91" s="0">
        <v>0</v>
      </c>
      <c r="O91" s="0">
        <v>0</v>
      </c>
      <c r="P91" s="0" t="s">
        <v>30</v>
      </c>
      <c r="Q91" s="0">
        <v>22561.53</v>
      </c>
      <c r="R91" s="7">
        <v>10.24</v>
      </c>
      <c r="S91" s="7">
        <v>0</v>
      </c>
      <c r="T91" s="7">
        <v>22571.77</v>
      </c>
      <c r="U91" s="7" t="s">
        <v>44</v>
      </c>
      <c r="V91" s="7" t="s">
        <v>33</v>
      </c>
      <c r="W91" s="0" t="s">
        <v>101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198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199</v>
      </c>
      <c r="M92" s="0">
        <v>0</v>
      </c>
      <c r="N92" s="0">
        <v>0</v>
      </c>
      <c r="O92" s="0">
        <v>0</v>
      </c>
      <c r="P92" s="0" t="s">
        <v>30</v>
      </c>
      <c r="Q92" s="0">
        <v>22561.53</v>
      </c>
      <c r="R92" s="7">
        <v>10.24</v>
      </c>
      <c r="S92" s="7">
        <v>0</v>
      </c>
      <c r="T92" s="7">
        <v>22571.77</v>
      </c>
      <c r="U92" s="7" t="s">
        <v>47</v>
      </c>
      <c r="V92" s="7" t="s">
        <v>33</v>
      </c>
      <c r="W92" s="0" t="s">
        <v>196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200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201</v>
      </c>
      <c r="M93" s="0">
        <v>0</v>
      </c>
      <c r="N93" s="0">
        <v>0</v>
      </c>
      <c r="O93" s="0">
        <v>0</v>
      </c>
      <c r="P93" s="0" t="s">
        <v>30</v>
      </c>
      <c r="Q93" s="0">
        <v>22561.53</v>
      </c>
      <c r="R93" s="7">
        <v>10.24</v>
      </c>
      <c r="S93" s="7">
        <v>0</v>
      </c>
      <c r="T93" s="7">
        <v>22571.77</v>
      </c>
      <c r="U93" s="7" t="s">
        <v>51</v>
      </c>
      <c r="V93" s="7" t="s">
        <v>33</v>
      </c>
      <c r="W93" s="0" t="s">
        <v>198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200</v>
      </c>
      <c r="B94" s="6" t="s">
        <v>30</v>
      </c>
      <c r="C94" s="6" t="s">
        <v>30</v>
      </c>
      <c r="D94" s="6">
        <v>2021</v>
      </c>
      <c r="E94" s="6">
        <v>6</v>
      </c>
      <c r="F94" s="6" t="s">
        <v>33</v>
      </c>
      <c r="G94" s="6" t="s">
        <v>64</v>
      </c>
      <c r="H94" s="6">
        <v>11</v>
      </c>
      <c r="I94" s="6">
        <v>0</v>
      </c>
      <c r="J94" s="10">
        <v>44377</v>
      </c>
      <c r="K94" s="10" t="s">
        <v>202</v>
      </c>
      <c r="L94" s="0" t="s">
        <v>203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10.24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198</v>
      </c>
      <c r="X94" s="0" t="s">
        <v>30</v>
      </c>
      <c r="Y94" s="0" t="s">
        <v>30</v>
      </c>
      <c r="Z94" s="7" t="s">
        <v>35</v>
      </c>
      <c r="AA94" s="7" t="s">
        <v>66</v>
      </c>
      <c r="AB94" s="0" t="s">
        <v>30</v>
      </c>
    </row>
    <row r="95">
      <c r="A95" s="6" t="s">
        <v>204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205</v>
      </c>
      <c r="M95" s="0">
        <v>0</v>
      </c>
      <c r="N95" s="0">
        <v>0</v>
      </c>
      <c r="O95" s="0">
        <v>0</v>
      </c>
      <c r="P95" s="0" t="s">
        <v>30</v>
      </c>
      <c r="Q95" s="0">
        <v>5049</v>
      </c>
      <c r="R95" s="7">
        <v>0</v>
      </c>
      <c r="S95" s="7">
        <v>0</v>
      </c>
      <c r="T95" s="7">
        <v>5049</v>
      </c>
      <c r="U95" s="7" t="s">
        <v>41</v>
      </c>
      <c r="V95" s="7" t="s">
        <v>33</v>
      </c>
      <c r="W95" s="0" t="s">
        <v>36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206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207</v>
      </c>
      <c r="M96" s="0">
        <v>0</v>
      </c>
      <c r="N96" s="0">
        <v>0</v>
      </c>
      <c r="O96" s="0">
        <v>0</v>
      </c>
      <c r="P96" s="0" t="s">
        <v>30</v>
      </c>
      <c r="Q96" s="0">
        <v>5049</v>
      </c>
      <c r="R96" s="7">
        <v>0</v>
      </c>
      <c r="S96" s="7">
        <v>0</v>
      </c>
      <c r="T96" s="7">
        <v>5049</v>
      </c>
      <c r="U96" s="7" t="s">
        <v>44</v>
      </c>
      <c r="V96" s="7" t="s">
        <v>33</v>
      </c>
      <c r="W96" s="0" t="s">
        <v>204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208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209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206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210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211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206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212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213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47</v>
      </c>
      <c r="V99" s="7" t="s">
        <v>33</v>
      </c>
      <c r="W99" s="0" t="s">
        <v>206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214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215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206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216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217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206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218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142</v>
      </c>
      <c r="M102" s="0">
        <v>0</v>
      </c>
      <c r="N102" s="0">
        <v>0</v>
      </c>
      <c r="O102" s="0">
        <v>0</v>
      </c>
      <c r="P102" s="0" t="s">
        <v>30</v>
      </c>
      <c r="Q102" s="0">
        <v>5000</v>
      </c>
      <c r="R102" s="7">
        <v>0</v>
      </c>
      <c r="S102" s="7">
        <v>0</v>
      </c>
      <c r="T102" s="7">
        <v>5000</v>
      </c>
      <c r="U102" s="7" t="s">
        <v>47</v>
      </c>
      <c r="V102" s="7" t="s">
        <v>33</v>
      </c>
      <c r="W102" s="0" t="s">
        <v>206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219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220</v>
      </c>
      <c r="M103" s="0">
        <v>0</v>
      </c>
      <c r="N103" s="0">
        <v>0</v>
      </c>
      <c r="O103" s="0">
        <v>0</v>
      </c>
      <c r="P103" s="0" t="s">
        <v>30</v>
      </c>
      <c r="Q103" s="0">
        <v>49</v>
      </c>
      <c r="R103" s="7">
        <v>0</v>
      </c>
      <c r="S103" s="7">
        <v>0</v>
      </c>
      <c r="T103" s="7">
        <v>49</v>
      </c>
      <c r="U103" s="7" t="s">
        <v>47</v>
      </c>
      <c r="V103" s="7" t="s">
        <v>33</v>
      </c>
      <c r="W103" s="0" t="s">
        <v>206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221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222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206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223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224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206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225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226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51</v>
      </c>
      <c r="V106" s="7" t="s">
        <v>33</v>
      </c>
      <c r="W106" s="0" t="s">
        <v>223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227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228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204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229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230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204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231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232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204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233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234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204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235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41</v>
      </c>
      <c r="V111" s="7" t="s">
        <v>33</v>
      </c>
      <c r="W111" s="0" t="s">
        <v>36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237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235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239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240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235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241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235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243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235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245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235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248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41</v>
      </c>
      <c r="V117" s="7" t="s">
        <v>33</v>
      </c>
      <c r="W117" s="0" t="s">
        <v>36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249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250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247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251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252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41</v>
      </c>
      <c r="V119" s="7" t="s">
        <v>33</v>
      </c>
      <c r="W119" s="0" t="s">
        <v>36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253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251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255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256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251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257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258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41</v>
      </c>
      <c r="V122" s="7" t="s">
        <v>33</v>
      </c>
      <c r="W122" s="0" t="s">
        <v>36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259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260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257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261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257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263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264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257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265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266</v>
      </c>
      <c r="M126" s="0">
        <v>0</v>
      </c>
      <c r="N126" s="0">
        <v>0</v>
      </c>
      <c r="O126" s="0">
        <v>0</v>
      </c>
      <c r="P126" s="0" t="s">
        <v>30</v>
      </c>
      <c r="Q126" s="0">
        <v>318556.05</v>
      </c>
      <c r="R126" s="7">
        <v>0</v>
      </c>
      <c r="S126" s="7">
        <v>0</v>
      </c>
      <c r="T126" s="7">
        <v>318556.05</v>
      </c>
      <c r="U126" s="7" t="s">
        <v>38</v>
      </c>
      <c r="V126" s="7" t="s">
        <v>33</v>
      </c>
      <c r="W126" s="0" t="s">
        <v>28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267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41</v>
      </c>
      <c r="V127" s="7" t="s">
        <v>33</v>
      </c>
      <c r="W127" s="0" t="s">
        <v>265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269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270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267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271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272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269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273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274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269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275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276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267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277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278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275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279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280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275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281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282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275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283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284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275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285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286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267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287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288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285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289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290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285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291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292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285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293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294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285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295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296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285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297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298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285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299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300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285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301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302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285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303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304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285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305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306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267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307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308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305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309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310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305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311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312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305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313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314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41</v>
      </c>
      <c r="V150" s="7" t="s">
        <v>33</v>
      </c>
      <c r="W150" s="0" t="s">
        <v>265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315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316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313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317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318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313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319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320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313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321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322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313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323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324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321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325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326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321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327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328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321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329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330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44</v>
      </c>
      <c r="V158" s="7" t="s">
        <v>33</v>
      </c>
      <c r="W158" s="0" t="s">
        <v>313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331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332</v>
      </c>
      <c r="M159" s="0">
        <v>0</v>
      </c>
      <c r="N159" s="0">
        <v>0</v>
      </c>
      <c r="O159" s="0">
        <v>0</v>
      </c>
      <c r="P159" s="0" t="s">
        <v>30</v>
      </c>
      <c r="Q159" s="0">
        <v>67001</v>
      </c>
      <c r="R159" s="7">
        <v>0</v>
      </c>
      <c r="S159" s="7">
        <v>0</v>
      </c>
      <c r="T159" s="7">
        <v>67001</v>
      </c>
      <c r="U159" s="7" t="s">
        <v>41</v>
      </c>
      <c r="V159" s="7" t="s">
        <v>33</v>
      </c>
      <c r="W159" s="0" t="s">
        <v>265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333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334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331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335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336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331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337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338</v>
      </c>
      <c r="M162" s="0">
        <v>0</v>
      </c>
      <c r="N162" s="0">
        <v>0</v>
      </c>
      <c r="O162" s="0">
        <v>0</v>
      </c>
      <c r="P162" s="0" t="s">
        <v>30</v>
      </c>
      <c r="Q162" s="0">
        <v>67001</v>
      </c>
      <c r="R162" s="7">
        <v>0</v>
      </c>
      <c r="S162" s="7">
        <v>0</v>
      </c>
      <c r="T162" s="7">
        <v>67001</v>
      </c>
      <c r="U162" s="7" t="s">
        <v>44</v>
      </c>
      <c r="V162" s="7" t="s">
        <v>33</v>
      </c>
      <c r="W162" s="0" t="s">
        <v>331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339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340</v>
      </c>
      <c r="M163" s="0">
        <v>0</v>
      </c>
      <c r="N163" s="0">
        <v>0</v>
      </c>
      <c r="O163" s="0">
        <v>0</v>
      </c>
      <c r="P163" s="0" t="s">
        <v>30</v>
      </c>
      <c r="Q163" s="0">
        <v>67001</v>
      </c>
      <c r="R163" s="7">
        <v>0</v>
      </c>
      <c r="S163" s="7">
        <v>0</v>
      </c>
      <c r="T163" s="7">
        <v>67001</v>
      </c>
      <c r="U163" s="7" t="s">
        <v>47</v>
      </c>
      <c r="V163" s="7" t="s">
        <v>33</v>
      </c>
      <c r="W163" s="0" t="s">
        <v>337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341</v>
      </c>
      <c r="B164" s="6" t="s">
        <v>49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342</v>
      </c>
      <c r="M164" s="0">
        <v>0</v>
      </c>
      <c r="N164" s="0">
        <v>0</v>
      </c>
      <c r="O164" s="0">
        <v>0</v>
      </c>
      <c r="P164" s="0" t="s">
        <v>30</v>
      </c>
      <c r="Q164" s="0">
        <v>1</v>
      </c>
      <c r="R164" s="7">
        <v>0</v>
      </c>
      <c r="S164" s="7">
        <v>0</v>
      </c>
      <c r="T164" s="7">
        <v>1</v>
      </c>
      <c r="U164" s="7" t="s">
        <v>51</v>
      </c>
      <c r="V164" s="7" t="s">
        <v>33</v>
      </c>
      <c r="W164" s="0" t="s">
        <v>339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343</v>
      </c>
      <c r="B165" s="6" t="s">
        <v>49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344</v>
      </c>
      <c r="M165" s="0">
        <v>0</v>
      </c>
      <c r="N165" s="0">
        <v>0</v>
      </c>
      <c r="O165" s="0">
        <v>0</v>
      </c>
      <c r="P165" s="0" t="s">
        <v>30</v>
      </c>
      <c r="Q165" s="0">
        <v>67000</v>
      </c>
      <c r="R165" s="7">
        <v>0</v>
      </c>
      <c r="S165" s="7">
        <v>0</v>
      </c>
      <c r="T165" s="7">
        <v>67000</v>
      </c>
      <c r="U165" s="7" t="s">
        <v>51</v>
      </c>
      <c r="V165" s="7" t="s">
        <v>33</v>
      </c>
      <c r="W165" s="0" t="s">
        <v>339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345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346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331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347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348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345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349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350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345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351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352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345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353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354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345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355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356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345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357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358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345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359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360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345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361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362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345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363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364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345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365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366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331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367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368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365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369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370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365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371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372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365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373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374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365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375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376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365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377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378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365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379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380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365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381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382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365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383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384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44</v>
      </c>
      <c r="V185" s="7" t="s">
        <v>33</v>
      </c>
      <c r="W185" s="0" t="s">
        <v>331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385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368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383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386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370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383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387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388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383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389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374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383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390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383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391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383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392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383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393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382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383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394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395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44</v>
      </c>
      <c r="V194" s="7" t="s">
        <v>33</v>
      </c>
      <c r="W194" s="0" t="s">
        <v>331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396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397</v>
      </c>
      <c r="M195" s="0">
        <v>0</v>
      </c>
      <c r="N195" s="0">
        <v>0</v>
      </c>
      <c r="O195" s="0">
        <v>0</v>
      </c>
      <c r="P195" s="0" t="s">
        <v>30</v>
      </c>
      <c r="Q195" s="0">
        <v>667757.08</v>
      </c>
      <c r="R195" s="7">
        <v>0</v>
      </c>
      <c r="S195" s="7">
        <v>0</v>
      </c>
      <c r="T195" s="7">
        <v>667757.08</v>
      </c>
      <c r="U195" s="7" t="s">
        <v>41</v>
      </c>
      <c r="V195" s="7" t="s">
        <v>33</v>
      </c>
      <c r="W195" s="0" t="s">
        <v>265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398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399</v>
      </c>
      <c r="M196" s="0">
        <v>0</v>
      </c>
      <c r="N196" s="0">
        <v>0</v>
      </c>
      <c r="O196" s="0">
        <v>0</v>
      </c>
      <c r="P196" s="0" t="s">
        <v>30</v>
      </c>
      <c r="Q196" s="0">
        <v>273597.7</v>
      </c>
      <c r="R196" s="7">
        <v>0</v>
      </c>
      <c r="S196" s="7">
        <v>0</v>
      </c>
      <c r="T196" s="7">
        <v>273597.7</v>
      </c>
      <c r="U196" s="7" t="s">
        <v>44</v>
      </c>
      <c r="V196" s="7" t="s">
        <v>33</v>
      </c>
      <c r="W196" s="0" t="s">
        <v>396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400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401</v>
      </c>
      <c r="M197" s="0">
        <v>0</v>
      </c>
      <c r="N197" s="0">
        <v>0</v>
      </c>
      <c r="O197" s="0">
        <v>0</v>
      </c>
      <c r="P197" s="0" t="s">
        <v>30</v>
      </c>
      <c r="Q197" s="0">
        <v>90605.13</v>
      </c>
      <c r="R197" s="7">
        <v>0</v>
      </c>
      <c r="S197" s="7">
        <v>0</v>
      </c>
      <c r="T197" s="7">
        <v>90605.13</v>
      </c>
      <c r="U197" s="7" t="s">
        <v>47</v>
      </c>
      <c r="V197" s="7" t="s">
        <v>33</v>
      </c>
      <c r="W197" s="0" t="s">
        <v>398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402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403</v>
      </c>
      <c r="M198" s="0">
        <v>0</v>
      </c>
      <c r="N198" s="0">
        <v>0</v>
      </c>
      <c r="O198" s="0">
        <v>0</v>
      </c>
      <c r="P198" s="0" t="s">
        <v>30</v>
      </c>
      <c r="Q198" s="0">
        <v>71876.62</v>
      </c>
      <c r="R198" s="7">
        <v>0</v>
      </c>
      <c r="S198" s="7">
        <v>0</v>
      </c>
      <c r="T198" s="7">
        <v>71876.62</v>
      </c>
      <c r="U198" s="7" t="s">
        <v>51</v>
      </c>
      <c r="V198" s="7" t="s">
        <v>33</v>
      </c>
      <c r="W198" s="0" t="s">
        <v>400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404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405</v>
      </c>
      <c r="M199" s="0">
        <v>0</v>
      </c>
      <c r="N199" s="0">
        <v>0</v>
      </c>
      <c r="O199" s="0">
        <v>0</v>
      </c>
      <c r="P199" s="0" t="s">
        <v>30</v>
      </c>
      <c r="Q199" s="0">
        <v>2645</v>
      </c>
      <c r="R199" s="7">
        <v>0</v>
      </c>
      <c r="S199" s="7">
        <v>0</v>
      </c>
      <c r="T199" s="7">
        <v>2645</v>
      </c>
      <c r="U199" s="7" t="s">
        <v>192</v>
      </c>
      <c r="V199" s="7" t="s">
        <v>33</v>
      </c>
      <c r="W199" s="0" t="s">
        <v>402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406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407</v>
      </c>
      <c r="M200" s="0">
        <v>0</v>
      </c>
      <c r="N200" s="0">
        <v>0</v>
      </c>
      <c r="O200" s="0">
        <v>0</v>
      </c>
      <c r="P200" s="0" t="s">
        <v>30</v>
      </c>
      <c r="Q200" s="0">
        <v>100</v>
      </c>
      <c r="R200" s="7">
        <v>0</v>
      </c>
      <c r="S200" s="7">
        <v>0</v>
      </c>
      <c r="T200" s="7">
        <v>100</v>
      </c>
      <c r="U200" s="7" t="s">
        <v>192</v>
      </c>
      <c r="V200" s="7" t="s">
        <v>33</v>
      </c>
      <c r="W200" s="0" t="s">
        <v>402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408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409</v>
      </c>
      <c r="M201" s="0">
        <v>0</v>
      </c>
      <c r="N201" s="0">
        <v>0</v>
      </c>
      <c r="O201" s="0">
        <v>0</v>
      </c>
      <c r="P201" s="0" t="s">
        <v>30</v>
      </c>
      <c r="Q201" s="0">
        <v>1279.4</v>
      </c>
      <c r="R201" s="7">
        <v>0</v>
      </c>
      <c r="S201" s="7">
        <v>0</v>
      </c>
      <c r="T201" s="7">
        <v>1279.4</v>
      </c>
      <c r="U201" s="7" t="s">
        <v>192</v>
      </c>
      <c r="V201" s="7" t="s">
        <v>33</v>
      </c>
      <c r="W201" s="0" t="s">
        <v>402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410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411</v>
      </c>
      <c r="M202" s="0">
        <v>0</v>
      </c>
      <c r="N202" s="0">
        <v>0</v>
      </c>
      <c r="O202" s="0">
        <v>0</v>
      </c>
      <c r="P202" s="0" t="s">
        <v>30</v>
      </c>
      <c r="Q202" s="0">
        <v>1335.58</v>
      </c>
      <c r="R202" s="7">
        <v>0</v>
      </c>
      <c r="S202" s="7">
        <v>0</v>
      </c>
      <c r="T202" s="7">
        <v>1335.58</v>
      </c>
      <c r="U202" s="7" t="s">
        <v>192</v>
      </c>
      <c r="V202" s="7" t="s">
        <v>33</v>
      </c>
      <c r="W202" s="0" t="s">
        <v>402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412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413</v>
      </c>
      <c r="M203" s="0">
        <v>0</v>
      </c>
      <c r="N203" s="0">
        <v>0</v>
      </c>
      <c r="O203" s="0">
        <v>0</v>
      </c>
      <c r="P203" s="0" t="s">
        <v>30</v>
      </c>
      <c r="Q203" s="0">
        <v>19500</v>
      </c>
      <c r="R203" s="7">
        <v>0</v>
      </c>
      <c r="S203" s="7">
        <v>0</v>
      </c>
      <c r="T203" s="7">
        <v>19500</v>
      </c>
      <c r="U203" s="7" t="s">
        <v>192</v>
      </c>
      <c r="V203" s="7" t="s">
        <v>33</v>
      </c>
      <c r="W203" s="0" t="s">
        <v>402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414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415</v>
      </c>
      <c r="M204" s="0">
        <v>0</v>
      </c>
      <c r="N204" s="0">
        <v>0</v>
      </c>
      <c r="O204" s="0">
        <v>0</v>
      </c>
      <c r="P204" s="0" t="s">
        <v>30</v>
      </c>
      <c r="Q204" s="0">
        <v>9955.58</v>
      </c>
      <c r="R204" s="7">
        <v>0</v>
      </c>
      <c r="S204" s="7">
        <v>0</v>
      </c>
      <c r="T204" s="7">
        <v>9955.58</v>
      </c>
      <c r="U204" s="7" t="s">
        <v>192</v>
      </c>
      <c r="V204" s="7" t="s">
        <v>33</v>
      </c>
      <c r="W204" s="0" t="s">
        <v>402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416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417</v>
      </c>
      <c r="M205" s="0">
        <v>0</v>
      </c>
      <c r="N205" s="0">
        <v>0</v>
      </c>
      <c r="O205" s="0">
        <v>0</v>
      </c>
      <c r="P205" s="0" t="s">
        <v>30</v>
      </c>
      <c r="Q205" s="0">
        <v>6236.16</v>
      </c>
      <c r="R205" s="7">
        <v>0</v>
      </c>
      <c r="S205" s="7">
        <v>0</v>
      </c>
      <c r="T205" s="7">
        <v>6236.16</v>
      </c>
      <c r="U205" s="7" t="s">
        <v>192</v>
      </c>
      <c r="V205" s="7" t="s">
        <v>33</v>
      </c>
      <c r="W205" s="0" t="s">
        <v>402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418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419</v>
      </c>
      <c r="M206" s="0">
        <v>0</v>
      </c>
      <c r="N206" s="0">
        <v>0</v>
      </c>
      <c r="O206" s="0">
        <v>0</v>
      </c>
      <c r="P206" s="0" t="s">
        <v>30</v>
      </c>
      <c r="Q206" s="0">
        <v>1500</v>
      </c>
      <c r="R206" s="7">
        <v>0</v>
      </c>
      <c r="S206" s="7">
        <v>0</v>
      </c>
      <c r="T206" s="7">
        <v>1500</v>
      </c>
      <c r="U206" s="7" t="s">
        <v>192</v>
      </c>
      <c r="V206" s="7" t="s">
        <v>33</v>
      </c>
      <c r="W206" s="0" t="s">
        <v>402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420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421</v>
      </c>
      <c r="M207" s="0">
        <v>0</v>
      </c>
      <c r="N207" s="0">
        <v>0</v>
      </c>
      <c r="O207" s="0">
        <v>0</v>
      </c>
      <c r="P207" s="0" t="s">
        <v>30</v>
      </c>
      <c r="Q207" s="0">
        <v>100</v>
      </c>
      <c r="R207" s="7">
        <v>0</v>
      </c>
      <c r="S207" s="7">
        <v>0</v>
      </c>
      <c r="T207" s="7">
        <v>100</v>
      </c>
      <c r="U207" s="7" t="s">
        <v>192</v>
      </c>
      <c r="V207" s="7" t="s">
        <v>33</v>
      </c>
      <c r="W207" s="0" t="s">
        <v>402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422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423</v>
      </c>
      <c r="M208" s="0">
        <v>0</v>
      </c>
      <c r="N208" s="0">
        <v>0</v>
      </c>
      <c r="O208" s="0">
        <v>0</v>
      </c>
      <c r="P208" s="0" t="s">
        <v>30</v>
      </c>
      <c r="Q208" s="0">
        <v>2400</v>
      </c>
      <c r="R208" s="7">
        <v>0</v>
      </c>
      <c r="S208" s="7">
        <v>0</v>
      </c>
      <c r="T208" s="7">
        <v>2400</v>
      </c>
      <c r="U208" s="7" t="s">
        <v>192</v>
      </c>
      <c r="V208" s="7" t="s">
        <v>33</v>
      </c>
      <c r="W208" s="0" t="s">
        <v>402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424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425</v>
      </c>
      <c r="M209" s="0">
        <v>0</v>
      </c>
      <c r="N209" s="0">
        <v>0</v>
      </c>
      <c r="O209" s="0">
        <v>0</v>
      </c>
      <c r="P209" s="0" t="s">
        <v>30</v>
      </c>
      <c r="Q209" s="0">
        <v>2645</v>
      </c>
      <c r="R209" s="7">
        <v>0</v>
      </c>
      <c r="S209" s="7">
        <v>0</v>
      </c>
      <c r="T209" s="7">
        <v>2645</v>
      </c>
      <c r="U209" s="7" t="s">
        <v>192</v>
      </c>
      <c r="V209" s="7" t="s">
        <v>33</v>
      </c>
      <c r="W209" s="0" t="s">
        <v>402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426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427</v>
      </c>
      <c r="M210" s="0">
        <v>0</v>
      </c>
      <c r="N210" s="0">
        <v>0</v>
      </c>
      <c r="O210" s="0">
        <v>0</v>
      </c>
      <c r="P210" s="0" t="s">
        <v>30</v>
      </c>
      <c r="Q210" s="0">
        <v>2415</v>
      </c>
      <c r="R210" s="7">
        <v>0</v>
      </c>
      <c r="S210" s="7">
        <v>0</v>
      </c>
      <c r="T210" s="7">
        <v>2415</v>
      </c>
      <c r="U210" s="7" t="s">
        <v>192</v>
      </c>
      <c r="V210" s="7" t="s">
        <v>33</v>
      </c>
      <c r="W210" s="0" t="s">
        <v>402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428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429</v>
      </c>
      <c r="M211" s="0">
        <v>0</v>
      </c>
      <c r="N211" s="0">
        <v>0</v>
      </c>
      <c r="O211" s="0">
        <v>0</v>
      </c>
      <c r="P211" s="0" t="s">
        <v>30</v>
      </c>
      <c r="Q211" s="0">
        <v>2058.5</v>
      </c>
      <c r="R211" s="7">
        <v>0</v>
      </c>
      <c r="S211" s="7">
        <v>0</v>
      </c>
      <c r="T211" s="7">
        <v>2058.5</v>
      </c>
      <c r="U211" s="7" t="s">
        <v>192</v>
      </c>
      <c r="V211" s="7" t="s">
        <v>33</v>
      </c>
      <c r="W211" s="0" t="s">
        <v>402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430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431</v>
      </c>
      <c r="M212" s="0">
        <v>0</v>
      </c>
      <c r="N212" s="0">
        <v>0</v>
      </c>
      <c r="O212" s="0">
        <v>0</v>
      </c>
      <c r="P212" s="0" t="s">
        <v>30</v>
      </c>
      <c r="Q212" s="0">
        <v>805</v>
      </c>
      <c r="R212" s="7">
        <v>0</v>
      </c>
      <c r="S212" s="7">
        <v>0</v>
      </c>
      <c r="T212" s="7">
        <v>805</v>
      </c>
      <c r="U212" s="7" t="s">
        <v>192</v>
      </c>
      <c r="V212" s="7" t="s">
        <v>33</v>
      </c>
      <c r="W212" s="0" t="s">
        <v>402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432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433</v>
      </c>
      <c r="M213" s="0">
        <v>0</v>
      </c>
      <c r="N213" s="0">
        <v>0</v>
      </c>
      <c r="O213" s="0">
        <v>0</v>
      </c>
      <c r="P213" s="0" t="s">
        <v>30</v>
      </c>
      <c r="Q213" s="0">
        <v>2070</v>
      </c>
      <c r="R213" s="7">
        <v>0</v>
      </c>
      <c r="S213" s="7">
        <v>0</v>
      </c>
      <c r="T213" s="7">
        <v>2070</v>
      </c>
      <c r="U213" s="7" t="s">
        <v>192</v>
      </c>
      <c r="V213" s="7" t="s">
        <v>33</v>
      </c>
      <c r="W213" s="0" t="s">
        <v>402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434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435</v>
      </c>
      <c r="M214" s="0">
        <v>0</v>
      </c>
      <c r="N214" s="0">
        <v>0</v>
      </c>
      <c r="O214" s="0">
        <v>0</v>
      </c>
      <c r="P214" s="0" t="s">
        <v>30</v>
      </c>
      <c r="Q214" s="0">
        <v>1437.5</v>
      </c>
      <c r="R214" s="7">
        <v>0</v>
      </c>
      <c r="S214" s="7">
        <v>0</v>
      </c>
      <c r="T214" s="7">
        <v>1437.5</v>
      </c>
      <c r="U214" s="7" t="s">
        <v>192</v>
      </c>
      <c r="V214" s="7" t="s">
        <v>33</v>
      </c>
      <c r="W214" s="0" t="s">
        <v>402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436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437</v>
      </c>
      <c r="M215" s="0">
        <v>0</v>
      </c>
      <c r="N215" s="0">
        <v>0</v>
      </c>
      <c r="O215" s="0">
        <v>0</v>
      </c>
      <c r="P215" s="0" t="s">
        <v>30</v>
      </c>
      <c r="Q215" s="0">
        <v>250</v>
      </c>
      <c r="R215" s="7">
        <v>0</v>
      </c>
      <c r="S215" s="7">
        <v>0</v>
      </c>
      <c r="T215" s="7">
        <v>250</v>
      </c>
      <c r="U215" s="7" t="s">
        <v>192</v>
      </c>
      <c r="V215" s="7" t="s">
        <v>33</v>
      </c>
      <c r="W215" s="0" t="s">
        <v>402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438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439</v>
      </c>
      <c r="M216" s="0">
        <v>0</v>
      </c>
      <c r="N216" s="0">
        <v>0</v>
      </c>
      <c r="O216" s="0">
        <v>0</v>
      </c>
      <c r="P216" s="0" t="s">
        <v>30</v>
      </c>
      <c r="Q216" s="0">
        <v>5637.7</v>
      </c>
      <c r="R216" s="7">
        <v>0</v>
      </c>
      <c r="S216" s="7">
        <v>0</v>
      </c>
      <c r="T216" s="7">
        <v>5637.7</v>
      </c>
      <c r="U216" s="7" t="s">
        <v>192</v>
      </c>
      <c r="V216" s="7" t="s">
        <v>33</v>
      </c>
      <c r="W216" s="0" t="s">
        <v>402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440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441</v>
      </c>
      <c r="M217" s="0">
        <v>0</v>
      </c>
      <c r="N217" s="0">
        <v>0</v>
      </c>
      <c r="O217" s="0">
        <v>0</v>
      </c>
      <c r="P217" s="0" t="s">
        <v>30</v>
      </c>
      <c r="Q217" s="0">
        <v>3700.4</v>
      </c>
      <c r="R217" s="7">
        <v>0</v>
      </c>
      <c r="S217" s="7">
        <v>0</v>
      </c>
      <c r="T217" s="7">
        <v>3700.4</v>
      </c>
      <c r="U217" s="7" t="s">
        <v>192</v>
      </c>
      <c r="V217" s="7" t="s">
        <v>33</v>
      </c>
      <c r="W217" s="0" t="s">
        <v>402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442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441</v>
      </c>
      <c r="M218" s="0">
        <v>0</v>
      </c>
      <c r="N218" s="0">
        <v>0</v>
      </c>
      <c r="O218" s="0">
        <v>0</v>
      </c>
      <c r="P218" s="0" t="s">
        <v>30</v>
      </c>
      <c r="Q218" s="0">
        <v>3700.4</v>
      </c>
      <c r="R218" s="7">
        <v>0</v>
      </c>
      <c r="S218" s="7">
        <v>0</v>
      </c>
      <c r="T218" s="7">
        <v>3700.4</v>
      </c>
      <c r="U218" s="7" t="s">
        <v>192</v>
      </c>
      <c r="V218" s="7" t="s">
        <v>33</v>
      </c>
      <c r="W218" s="0" t="s">
        <v>402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443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444</v>
      </c>
      <c r="M219" s="0">
        <v>0</v>
      </c>
      <c r="N219" s="0">
        <v>0</v>
      </c>
      <c r="O219" s="0">
        <v>0</v>
      </c>
      <c r="P219" s="0" t="s">
        <v>30</v>
      </c>
      <c r="Q219" s="0">
        <v>2105.4</v>
      </c>
      <c r="R219" s="7">
        <v>0</v>
      </c>
      <c r="S219" s="7">
        <v>0</v>
      </c>
      <c r="T219" s="7">
        <v>2105.4</v>
      </c>
      <c r="U219" s="7" t="s">
        <v>192</v>
      </c>
      <c r="V219" s="7" t="s">
        <v>33</v>
      </c>
      <c r="W219" s="0" t="s">
        <v>402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445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446</v>
      </c>
      <c r="M220" s="0">
        <v>0</v>
      </c>
      <c r="N220" s="0">
        <v>0</v>
      </c>
      <c r="O220" s="0">
        <v>0</v>
      </c>
      <c r="P220" s="0" t="s">
        <v>30</v>
      </c>
      <c r="Q220" s="0">
        <v>5950</v>
      </c>
      <c r="R220" s="7">
        <v>0</v>
      </c>
      <c r="S220" s="7">
        <v>0</v>
      </c>
      <c r="T220" s="7">
        <v>5950</v>
      </c>
      <c r="U220" s="7" t="s">
        <v>51</v>
      </c>
      <c r="V220" s="7" t="s">
        <v>33</v>
      </c>
      <c r="W220" s="0" t="s">
        <v>400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447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448</v>
      </c>
      <c r="M221" s="0">
        <v>0</v>
      </c>
      <c r="N221" s="0">
        <v>0</v>
      </c>
      <c r="O221" s="0">
        <v>0</v>
      </c>
      <c r="P221" s="0" t="s">
        <v>30</v>
      </c>
      <c r="Q221" s="0">
        <v>1600</v>
      </c>
      <c r="R221" s="7">
        <v>0</v>
      </c>
      <c r="S221" s="7">
        <v>0</v>
      </c>
      <c r="T221" s="7">
        <v>1600</v>
      </c>
      <c r="U221" s="7" t="s">
        <v>192</v>
      </c>
      <c r="V221" s="7" t="s">
        <v>33</v>
      </c>
      <c r="W221" s="0" t="s">
        <v>445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449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450</v>
      </c>
      <c r="M222" s="0">
        <v>0</v>
      </c>
      <c r="N222" s="0">
        <v>0</v>
      </c>
      <c r="O222" s="0">
        <v>0</v>
      </c>
      <c r="P222" s="0" t="s">
        <v>30</v>
      </c>
      <c r="Q222" s="0">
        <v>1500</v>
      </c>
      <c r="R222" s="7">
        <v>0</v>
      </c>
      <c r="S222" s="7">
        <v>0</v>
      </c>
      <c r="T222" s="7">
        <v>1500</v>
      </c>
      <c r="U222" s="7" t="s">
        <v>192</v>
      </c>
      <c r="V222" s="7" t="s">
        <v>33</v>
      </c>
      <c r="W222" s="0" t="s">
        <v>445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451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452</v>
      </c>
      <c r="M223" s="0">
        <v>0</v>
      </c>
      <c r="N223" s="0">
        <v>0</v>
      </c>
      <c r="O223" s="0">
        <v>0</v>
      </c>
      <c r="P223" s="0" t="s">
        <v>30</v>
      </c>
      <c r="Q223" s="0">
        <v>750</v>
      </c>
      <c r="R223" s="7">
        <v>0</v>
      </c>
      <c r="S223" s="7">
        <v>0</v>
      </c>
      <c r="T223" s="7">
        <v>750</v>
      </c>
      <c r="U223" s="7" t="s">
        <v>192</v>
      </c>
      <c r="V223" s="7" t="s">
        <v>33</v>
      </c>
      <c r="W223" s="0" t="s">
        <v>445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453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454</v>
      </c>
      <c r="M224" s="0">
        <v>0</v>
      </c>
      <c r="N224" s="0">
        <v>0</v>
      </c>
      <c r="O224" s="0">
        <v>0</v>
      </c>
      <c r="P224" s="0" t="s">
        <v>30</v>
      </c>
      <c r="Q224" s="0">
        <v>600</v>
      </c>
      <c r="R224" s="7">
        <v>0</v>
      </c>
      <c r="S224" s="7">
        <v>0</v>
      </c>
      <c r="T224" s="7">
        <v>600</v>
      </c>
      <c r="U224" s="7" t="s">
        <v>192</v>
      </c>
      <c r="V224" s="7" t="s">
        <v>33</v>
      </c>
      <c r="W224" s="0" t="s">
        <v>445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455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456</v>
      </c>
      <c r="M225" s="0">
        <v>0</v>
      </c>
      <c r="N225" s="0">
        <v>0</v>
      </c>
      <c r="O225" s="0">
        <v>0</v>
      </c>
      <c r="P225" s="0" t="s">
        <v>30</v>
      </c>
      <c r="Q225" s="0">
        <v>1500</v>
      </c>
      <c r="R225" s="7">
        <v>0</v>
      </c>
      <c r="S225" s="7">
        <v>0</v>
      </c>
      <c r="T225" s="7">
        <v>1500</v>
      </c>
      <c r="U225" s="7" t="s">
        <v>192</v>
      </c>
      <c r="V225" s="7" t="s">
        <v>33</v>
      </c>
      <c r="W225" s="0" t="s">
        <v>445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457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458</v>
      </c>
      <c r="M226" s="0">
        <v>0</v>
      </c>
      <c r="N226" s="0">
        <v>0</v>
      </c>
      <c r="O226" s="0">
        <v>0</v>
      </c>
      <c r="P226" s="0" t="s">
        <v>30</v>
      </c>
      <c r="Q226" s="0">
        <v>12778.51</v>
      </c>
      <c r="R226" s="7">
        <v>0</v>
      </c>
      <c r="S226" s="7">
        <v>0</v>
      </c>
      <c r="T226" s="7">
        <v>12778.51</v>
      </c>
      <c r="U226" s="7" t="s">
        <v>51</v>
      </c>
      <c r="V226" s="7" t="s">
        <v>33</v>
      </c>
      <c r="W226" s="0" t="s">
        <v>400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459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460</v>
      </c>
      <c r="M227" s="0">
        <v>0</v>
      </c>
      <c r="N227" s="0">
        <v>0</v>
      </c>
      <c r="O227" s="0">
        <v>0</v>
      </c>
      <c r="P227" s="0" t="s">
        <v>30</v>
      </c>
      <c r="Q227" s="0">
        <v>1828.5</v>
      </c>
      <c r="R227" s="7">
        <v>0</v>
      </c>
      <c r="S227" s="7">
        <v>0</v>
      </c>
      <c r="T227" s="7">
        <v>1828.5</v>
      </c>
      <c r="U227" s="7" t="s">
        <v>192</v>
      </c>
      <c r="V227" s="7" t="s">
        <v>33</v>
      </c>
      <c r="W227" s="0" t="s">
        <v>457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461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462</v>
      </c>
      <c r="M228" s="0">
        <v>0</v>
      </c>
      <c r="N228" s="0">
        <v>0</v>
      </c>
      <c r="O228" s="0">
        <v>0</v>
      </c>
      <c r="P228" s="0" t="s">
        <v>30</v>
      </c>
      <c r="Q228" s="0">
        <v>10950.01</v>
      </c>
      <c r="R228" s="7">
        <v>0</v>
      </c>
      <c r="S228" s="7">
        <v>0</v>
      </c>
      <c r="T228" s="7">
        <v>10950.01</v>
      </c>
      <c r="U228" s="7" t="s">
        <v>192</v>
      </c>
      <c r="V228" s="7" t="s">
        <v>33</v>
      </c>
      <c r="W228" s="0" t="s">
        <v>457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463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464</v>
      </c>
      <c r="M229" s="0">
        <v>0</v>
      </c>
      <c r="N229" s="0">
        <v>0</v>
      </c>
      <c r="O229" s="0">
        <v>0</v>
      </c>
      <c r="P229" s="0" t="s">
        <v>30</v>
      </c>
      <c r="Q229" s="0">
        <v>41250</v>
      </c>
      <c r="R229" s="7">
        <v>0</v>
      </c>
      <c r="S229" s="7">
        <v>0</v>
      </c>
      <c r="T229" s="7">
        <v>41250</v>
      </c>
      <c r="U229" s="7" t="s">
        <v>47</v>
      </c>
      <c r="V229" s="7" t="s">
        <v>33</v>
      </c>
      <c r="W229" s="0" t="s">
        <v>398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465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403</v>
      </c>
      <c r="M230" s="0">
        <v>0</v>
      </c>
      <c r="N230" s="0">
        <v>0</v>
      </c>
      <c r="O230" s="0">
        <v>0</v>
      </c>
      <c r="P230" s="0" t="s">
        <v>30</v>
      </c>
      <c r="Q230" s="0">
        <v>6600</v>
      </c>
      <c r="R230" s="7">
        <v>0</v>
      </c>
      <c r="S230" s="7">
        <v>0</v>
      </c>
      <c r="T230" s="7">
        <v>6600</v>
      </c>
      <c r="U230" s="7" t="s">
        <v>51</v>
      </c>
      <c r="V230" s="7" t="s">
        <v>33</v>
      </c>
      <c r="W230" s="0" t="s">
        <v>463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466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467</v>
      </c>
      <c r="M231" s="0">
        <v>0</v>
      </c>
      <c r="N231" s="0">
        <v>0</v>
      </c>
      <c r="O231" s="0">
        <v>0</v>
      </c>
      <c r="P231" s="0" t="s">
        <v>30</v>
      </c>
      <c r="Q231" s="0">
        <v>400</v>
      </c>
      <c r="R231" s="7">
        <v>0</v>
      </c>
      <c r="S231" s="7">
        <v>0</v>
      </c>
      <c r="T231" s="7">
        <v>400</v>
      </c>
      <c r="U231" s="7" t="s">
        <v>192</v>
      </c>
      <c r="V231" s="7" t="s">
        <v>33</v>
      </c>
      <c r="W231" s="0" t="s">
        <v>465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468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469</v>
      </c>
      <c r="M232" s="0">
        <v>0</v>
      </c>
      <c r="N232" s="0">
        <v>0</v>
      </c>
      <c r="O232" s="0">
        <v>0</v>
      </c>
      <c r="P232" s="0" t="s">
        <v>30</v>
      </c>
      <c r="Q232" s="0">
        <v>2000</v>
      </c>
      <c r="R232" s="7">
        <v>0</v>
      </c>
      <c r="S232" s="7">
        <v>0</v>
      </c>
      <c r="T232" s="7">
        <v>2000</v>
      </c>
      <c r="U232" s="7" t="s">
        <v>192</v>
      </c>
      <c r="V232" s="7" t="s">
        <v>33</v>
      </c>
      <c r="W232" s="0" t="s">
        <v>465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470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471</v>
      </c>
      <c r="M233" s="0">
        <v>0</v>
      </c>
      <c r="N233" s="0">
        <v>0</v>
      </c>
      <c r="O233" s="0">
        <v>0</v>
      </c>
      <c r="P233" s="0" t="s">
        <v>30</v>
      </c>
      <c r="Q233" s="0">
        <v>300</v>
      </c>
      <c r="R233" s="7">
        <v>0</v>
      </c>
      <c r="S233" s="7">
        <v>0</v>
      </c>
      <c r="T233" s="7">
        <v>300</v>
      </c>
      <c r="U233" s="7" t="s">
        <v>192</v>
      </c>
      <c r="V233" s="7" t="s">
        <v>33</v>
      </c>
      <c r="W233" s="0" t="s">
        <v>465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472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473</v>
      </c>
      <c r="M234" s="0">
        <v>0</v>
      </c>
      <c r="N234" s="0">
        <v>0</v>
      </c>
      <c r="O234" s="0">
        <v>0</v>
      </c>
      <c r="P234" s="0" t="s">
        <v>30</v>
      </c>
      <c r="Q234" s="0">
        <v>2800</v>
      </c>
      <c r="R234" s="7">
        <v>0</v>
      </c>
      <c r="S234" s="7">
        <v>0</v>
      </c>
      <c r="T234" s="7">
        <v>2800</v>
      </c>
      <c r="U234" s="7" t="s">
        <v>192</v>
      </c>
      <c r="V234" s="7" t="s">
        <v>33</v>
      </c>
      <c r="W234" s="0" t="s">
        <v>465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474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475</v>
      </c>
      <c r="M235" s="0">
        <v>0</v>
      </c>
      <c r="N235" s="0">
        <v>0</v>
      </c>
      <c r="O235" s="0">
        <v>0</v>
      </c>
      <c r="P235" s="0" t="s">
        <v>30</v>
      </c>
      <c r="Q235" s="0">
        <v>1100</v>
      </c>
      <c r="R235" s="7">
        <v>0</v>
      </c>
      <c r="S235" s="7">
        <v>0</v>
      </c>
      <c r="T235" s="7">
        <v>1100</v>
      </c>
      <c r="U235" s="7" t="s">
        <v>192</v>
      </c>
      <c r="V235" s="7" t="s">
        <v>33</v>
      </c>
      <c r="W235" s="0" t="s">
        <v>465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476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446</v>
      </c>
      <c r="M236" s="0">
        <v>0</v>
      </c>
      <c r="N236" s="0">
        <v>0</v>
      </c>
      <c r="O236" s="0">
        <v>0</v>
      </c>
      <c r="P236" s="0" t="s">
        <v>30</v>
      </c>
      <c r="Q236" s="0">
        <v>34650</v>
      </c>
      <c r="R236" s="7">
        <v>0</v>
      </c>
      <c r="S236" s="7">
        <v>0</v>
      </c>
      <c r="T236" s="7">
        <v>34650</v>
      </c>
      <c r="U236" s="7" t="s">
        <v>51</v>
      </c>
      <c r="V236" s="7" t="s">
        <v>33</v>
      </c>
      <c r="W236" s="0" t="s">
        <v>463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477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478</v>
      </c>
      <c r="M237" s="0">
        <v>0</v>
      </c>
      <c r="N237" s="0">
        <v>0</v>
      </c>
      <c r="O237" s="0">
        <v>0</v>
      </c>
      <c r="P237" s="0" t="s">
        <v>30</v>
      </c>
      <c r="Q237" s="0">
        <v>4000</v>
      </c>
      <c r="R237" s="7">
        <v>0</v>
      </c>
      <c r="S237" s="7">
        <v>0</v>
      </c>
      <c r="T237" s="7">
        <v>4000</v>
      </c>
      <c r="U237" s="7" t="s">
        <v>192</v>
      </c>
      <c r="V237" s="7" t="s">
        <v>33</v>
      </c>
      <c r="W237" s="0" t="s">
        <v>476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479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480</v>
      </c>
      <c r="M238" s="0">
        <v>0</v>
      </c>
      <c r="N238" s="0">
        <v>0</v>
      </c>
      <c r="O238" s="0">
        <v>0</v>
      </c>
      <c r="P238" s="0" t="s">
        <v>30</v>
      </c>
      <c r="Q238" s="0">
        <v>3200</v>
      </c>
      <c r="R238" s="7">
        <v>0</v>
      </c>
      <c r="S238" s="7">
        <v>0</v>
      </c>
      <c r="T238" s="7">
        <v>3200</v>
      </c>
      <c r="U238" s="7" t="s">
        <v>192</v>
      </c>
      <c r="V238" s="7" t="s">
        <v>33</v>
      </c>
      <c r="W238" s="0" t="s">
        <v>476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481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482</v>
      </c>
      <c r="M239" s="0">
        <v>0</v>
      </c>
      <c r="N239" s="0">
        <v>0</v>
      </c>
      <c r="O239" s="0">
        <v>0</v>
      </c>
      <c r="P239" s="0" t="s">
        <v>30</v>
      </c>
      <c r="Q239" s="0">
        <v>11900</v>
      </c>
      <c r="R239" s="7">
        <v>0</v>
      </c>
      <c r="S239" s="7">
        <v>0</v>
      </c>
      <c r="T239" s="7">
        <v>11900</v>
      </c>
      <c r="U239" s="7" t="s">
        <v>192</v>
      </c>
      <c r="V239" s="7" t="s">
        <v>33</v>
      </c>
      <c r="W239" s="0" t="s">
        <v>476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483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484</v>
      </c>
      <c r="M240" s="0">
        <v>0</v>
      </c>
      <c r="N240" s="0">
        <v>0</v>
      </c>
      <c r="O240" s="0">
        <v>0</v>
      </c>
      <c r="P240" s="0" t="s">
        <v>30</v>
      </c>
      <c r="Q240" s="0">
        <v>1500</v>
      </c>
      <c r="R240" s="7">
        <v>0</v>
      </c>
      <c r="S240" s="7">
        <v>0</v>
      </c>
      <c r="T240" s="7">
        <v>1500</v>
      </c>
      <c r="U240" s="7" t="s">
        <v>192</v>
      </c>
      <c r="V240" s="7" t="s">
        <v>33</v>
      </c>
      <c r="W240" s="0" t="s">
        <v>476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485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486</v>
      </c>
      <c r="M241" s="0">
        <v>0</v>
      </c>
      <c r="N241" s="0">
        <v>0</v>
      </c>
      <c r="O241" s="0">
        <v>0</v>
      </c>
      <c r="P241" s="0" t="s">
        <v>30</v>
      </c>
      <c r="Q241" s="0">
        <v>2500</v>
      </c>
      <c r="R241" s="7">
        <v>0</v>
      </c>
      <c r="S241" s="7">
        <v>0</v>
      </c>
      <c r="T241" s="7">
        <v>2500</v>
      </c>
      <c r="U241" s="7" t="s">
        <v>192</v>
      </c>
      <c r="V241" s="7" t="s">
        <v>33</v>
      </c>
      <c r="W241" s="0" t="s">
        <v>476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487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488</v>
      </c>
      <c r="M242" s="0">
        <v>0</v>
      </c>
      <c r="N242" s="0">
        <v>0</v>
      </c>
      <c r="O242" s="0">
        <v>0</v>
      </c>
      <c r="P242" s="0" t="s">
        <v>30</v>
      </c>
      <c r="Q242" s="0">
        <v>1800</v>
      </c>
      <c r="R242" s="7">
        <v>0</v>
      </c>
      <c r="S242" s="7">
        <v>0</v>
      </c>
      <c r="T242" s="7">
        <v>1800</v>
      </c>
      <c r="U242" s="7" t="s">
        <v>192</v>
      </c>
      <c r="V242" s="7" t="s">
        <v>33</v>
      </c>
      <c r="W242" s="0" t="s">
        <v>476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489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490</v>
      </c>
      <c r="M243" s="0">
        <v>0</v>
      </c>
      <c r="N243" s="0">
        <v>0</v>
      </c>
      <c r="O243" s="0">
        <v>0</v>
      </c>
      <c r="P243" s="0" t="s">
        <v>30</v>
      </c>
      <c r="Q243" s="0">
        <v>1600</v>
      </c>
      <c r="R243" s="7">
        <v>0</v>
      </c>
      <c r="S243" s="7">
        <v>0</v>
      </c>
      <c r="T243" s="7">
        <v>1600</v>
      </c>
      <c r="U243" s="7" t="s">
        <v>192</v>
      </c>
      <c r="V243" s="7" t="s">
        <v>33</v>
      </c>
      <c r="W243" s="0" t="s">
        <v>476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491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492</v>
      </c>
      <c r="M244" s="0">
        <v>0</v>
      </c>
      <c r="N244" s="0">
        <v>0</v>
      </c>
      <c r="O244" s="0">
        <v>0</v>
      </c>
      <c r="P244" s="0" t="s">
        <v>30</v>
      </c>
      <c r="Q244" s="0">
        <v>2400</v>
      </c>
      <c r="R244" s="7">
        <v>0</v>
      </c>
      <c r="S244" s="7">
        <v>0</v>
      </c>
      <c r="T244" s="7">
        <v>2400</v>
      </c>
      <c r="U244" s="7" t="s">
        <v>192</v>
      </c>
      <c r="V244" s="7" t="s">
        <v>33</v>
      </c>
      <c r="W244" s="0" t="s">
        <v>476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493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494</v>
      </c>
      <c r="M245" s="0">
        <v>0</v>
      </c>
      <c r="N245" s="0">
        <v>0</v>
      </c>
      <c r="O245" s="0">
        <v>0</v>
      </c>
      <c r="P245" s="0" t="s">
        <v>30</v>
      </c>
      <c r="Q245" s="0">
        <v>1500</v>
      </c>
      <c r="R245" s="7">
        <v>0</v>
      </c>
      <c r="S245" s="7">
        <v>0</v>
      </c>
      <c r="T245" s="7">
        <v>1500</v>
      </c>
      <c r="U245" s="7" t="s">
        <v>192</v>
      </c>
      <c r="V245" s="7" t="s">
        <v>33</v>
      </c>
      <c r="W245" s="0" t="s">
        <v>476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495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496</v>
      </c>
      <c r="M246" s="0">
        <v>0</v>
      </c>
      <c r="N246" s="0">
        <v>0</v>
      </c>
      <c r="O246" s="0">
        <v>0</v>
      </c>
      <c r="P246" s="0" t="s">
        <v>30</v>
      </c>
      <c r="Q246" s="0">
        <v>500</v>
      </c>
      <c r="R246" s="7">
        <v>0</v>
      </c>
      <c r="S246" s="7">
        <v>0</v>
      </c>
      <c r="T246" s="7">
        <v>500</v>
      </c>
      <c r="U246" s="7" t="s">
        <v>192</v>
      </c>
      <c r="V246" s="7" t="s">
        <v>33</v>
      </c>
      <c r="W246" s="0" t="s">
        <v>476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497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498</v>
      </c>
      <c r="M247" s="0">
        <v>0</v>
      </c>
      <c r="N247" s="0">
        <v>0</v>
      </c>
      <c r="O247" s="0">
        <v>0</v>
      </c>
      <c r="P247" s="0" t="s">
        <v>30</v>
      </c>
      <c r="Q247" s="0">
        <v>1750</v>
      </c>
      <c r="R247" s="7">
        <v>0</v>
      </c>
      <c r="S247" s="7">
        <v>0</v>
      </c>
      <c r="T247" s="7">
        <v>1750</v>
      </c>
      <c r="U247" s="7" t="s">
        <v>192</v>
      </c>
      <c r="V247" s="7" t="s">
        <v>33</v>
      </c>
      <c r="W247" s="0" t="s">
        <v>476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499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500</v>
      </c>
      <c r="M248" s="0">
        <v>0</v>
      </c>
      <c r="N248" s="0">
        <v>0</v>
      </c>
      <c r="O248" s="0">
        <v>0</v>
      </c>
      <c r="P248" s="0" t="s">
        <v>30</v>
      </c>
      <c r="Q248" s="0">
        <v>2000</v>
      </c>
      <c r="R248" s="7">
        <v>0</v>
      </c>
      <c r="S248" s="7">
        <v>0</v>
      </c>
      <c r="T248" s="7">
        <v>2000</v>
      </c>
      <c r="U248" s="7" t="s">
        <v>192</v>
      </c>
      <c r="V248" s="7" t="s">
        <v>33</v>
      </c>
      <c r="W248" s="0" t="s">
        <v>476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501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502</v>
      </c>
      <c r="M249" s="0">
        <v>0</v>
      </c>
      <c r="N249" s="0">
        <v>0</v>
      </c>
      <c r="O249" s="0">
        <v>0</v>
      </c>
      <c r="P249" s="0" t="s">
        <v>30</v>
      </c>
      <c r="Q249" s="0">
        <v>123845.07</v>
      </c>
      <c r="R249" s="7">
        <v>0</v>
      </c>
      <c r="S249" s="7">
        <v>0</v>
      </c>
      <c r="T249" s="7">
        <v>123845.07</v>
      </c>
      <c r="U249" s="7" t="s">
        <v>47</v>
      </c>
      <c r="V249" s="7" t="s">
        <v>33</v>
      </c>
      <c r="W249" s="0" t="s">
        <v>398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503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403</v>
      </c>
      <c r="M250" s="0">
        <v>0</v>
      </c>
      <c r="N250" s="0">
        <v>0</v>
      </c>
      <c r="O250" s="0">
        <v>0</v>
      </c>
      <c r="P250" s="0" t="s">
        <v>30</v>
      </c>
      <c r="Q250" s="0">
        <v>68784.5</v>
      </c>
      <c r="R250" s="7">
        <v>0</v>
      </c>
      <c r="S250" s="7">
        <v>0</v>
      </c>
      <c r="T250" s="7">
        <v>68784.5</v>
      </c>
      <c r="U250" s="7" t="s">
        <v>51</v>
      </c>
      <c r="V250" s="7" t="s">
        <v>33</v>
      </c>
      <c r="W250" s="0" t="s">
        <v>501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504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505</v>
      </c>
      <c r="M251" s="0">
        <v>0</v>
      </c>
      <c r="N251" s="0">
        <v>0</v>
      </c>
      <c r="O251" s="0">
        <v>0</v>
      </c>
      <c r="P251" s="0" t="s">
        <v>30</v>
      </c>
      <c r="Q251" s="0">
        <v>2204</v>
      </c>
      <c r="R251" s="7">
        <v>0</v>
      </c>
      <c r="S251" s="7">
        <v>0</v>
      </c>
      <c r="T251" s="7">
        <v>2204</v>
      </c>
      <c r="U251" s="7" t="s">
        <v>192</v>
      </c>
      <c r="V251" s="7" t="s">
        <v>33</v>
      </c>
      <c r="W251" s="0" t="s">
        <v>503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506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507</v>
      </c>
      <c r="M252" s="0">
        <v>0</v>
      </c>
      <c r="N252" s="0">
        <v>0</v>
      </c>
      <c r="O252" s="0">
        <v>0</v>
      </c>
      <c r="P252" s="0" t="s">
        <v>30</v>
      </c>
      <c r="Q252" s="0">
        <v>15544</v>
      </c>
      <c r="R252" s="7">
        <v>0</v>
      </c>
      <c r="S252" s="7">
        <v>0</v>
      </c>
      <c r="T252" s="7">
        <v>15544</v>
      </c>
      <c r="U252" s="7" t="s">
        <v>192</v>
      </c>
      <c r="V252" s="7" t="s">
        <v>33</v>
      </c>
      <c r="W252" s="0" t="s">
        <v>503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508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509</v>
      </c>
      <c r="M253" s="0">
        <v>0</v>
      </c>
      <c r="N253" s="0">
        <v>0</v>
      </c>
      <c r="O253" s="0">
        <v>0</v>
      </c>
      <c r="P253" s="0" t="s">
        <v>30</v>
      </c>
      <c r="Q253" s="0">
        <v>10604.15</v>
      </c>
      <c r="R253" s="7">
        <v>0</v>
      </c>
      <c r="S253" s="7">
        <v>0</v>
      </c>
      <c r="T253" s="7">
        <v>10604.15</v>
      </c>
      <c r="U253" s="7" t="s">
        <v>192</v>
      </c>
      <c r="V253" s="7" t="s">
        <v>33</v>
      </c>
      <c r="W253" s="0" t="s">
        <v>503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510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511</v>
      </c>
      <c r="M254" s="0">
        <v>0</v>
      </c>
      <c r="N254" s="0">
        <v>0</v>
      </c>
      <c r="O254" s="0">
        <v>0</v>
      </c>
      <c r="P254" s="0" t="s">
        <v>30</v>
      </c>
      <c r="Q254" s="0">
        <v>2788.75</v>
      </c>
      <c r="R254" s="7">
        <v>0</v>
      </c>
      <c r="S254" s="7">
        <v>0</v>
      </c>
      <c r="T254" s="7">
        <v>2788.75</v>
      </c>
      <c r="U254" s="7" t="s">
        <v>192</v>
      </c>
      <c r="V254" s="7" t="s">
        <v>33</v>
      </c>
      <c r="W254" s="0" t="s">
        <v>503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512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513</v>
      </c>
      <c r="M255" s="0">
        <v>0</v>
      </c>
      <c r="N255" s="0">
        <v>0</v>
      </c>
      <c r="O255" s="0">
        <v>0</v>
      </c>
      <c r="P255" s="0" t="s">
        <v>30</v>
      </c>
      <c r="Q255" s="0">
        <v>1357.5</v>
      </c>
      <c r="R255" s="7">
        <v>0</v>
      </c>
      <c r="S255" s="7">
        <v>0</v>
      </c>
      <c r="T255" s="7">
        <v>1357.5</v>
      </c>
      <c r="U255" s="7" t="s">
        <v>192</v>
      </c>
      <c r="V255" s="7" t="s">
        <v>33</v>
      </c>
      <c r="W255" s="0" t="s">
        <v>503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514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515</v>
      </c>
      <c r="M256" s="0">
        <v>0</v>
      </c>
      <c r="N256" s="0">
        <v>0</v>
      </c>
      <c r="O256" s="0">
        <v>0</v>
      </c>
      <c r="P256" s="0" t="s">
        <v>30</v>
      </c>
      <c r="Q256" s="0">
        <v>9079.4</v>
      </c>
      <c r="R256" s="7">
        <v>0</v>
      </c>
      <c r="S256" s="7">
        <v>0</v>
      </c>
      <c r="T256" s="7">
        <v>9079.4</v>
      </c>
      <c r="U256" s="7" t="s">
        <v>192</v>
      </c>
      <c r="V256" s="7" t="s">
        <v>33</v>
      </c>
      <c r="W256" s="0" t="s">
        <v>503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516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517</v>
      </c>
      <c r="M257" s="0">
        <v>0</v>
      </c>
      <c r="N257" s="0">
        <v>0</v>
      </c>
      <c r="O257" s="0">
        <v>0</v>
      </c>
      <c r="P257" s="0" t="s">
        <v>30</v>
      </c>
      <c r="Q257" s="0">
        <v>2454.19</v>
      </c>
      <c r="R257" s="7">
        <v>0</v>
      </c>
      <c r="S257" s="7">
        <v>0</v>
      </c>
      <c r="T257" s="7">
        <v>2454.19</v>
      </c>
      <c r="U257" s="7" t="s">
        <v>192</v>
      </c>
      <c r="V257" s="7" t="s">
        <v>33</v>
      </c>
      <c r="W257" s="0" t="s">
        <v>503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518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519</v>
      </c>
      <c r="M258" s="0">
        <v>0</v>
      </c>
      <c r="N258" s="0">
        <v>0</v>
      </c>
      <c r="O258" s="0">
        <v>0</v>
      </c>
      <c r="P258" s="0" t="s">
        <v>30</v>
      </c>
      <c r="Q258" s="0">
        <v>6546.18</v>
      </c>
      <c r="R258" s="7">
        <v>0</v>
      </c>
      <c r="S258" s="7">
        <v>0</v>
      </c>
      <c r="T258" s="7">
        <v>6546.18</v>
      </c>
      <c r="U258" s="7" t="s">
        <v>192</v>
      </c>
      <c r="V258" s="7" t="s">
        <v>33</v>
      </c>
      <c r="W258" s="0" t="s">
        <v>503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520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521</v>
      </c>
      <c r="M259" s="0">
        <v>0</v>
      </c>
      <c r="N259" s="0">
        <v>0</v>
      </c>
      <c r="O259" s="0">
        <v>0</v>
      </c>
      <c r="P259" s="0" t="s">
        <v>30</v>
      </c>
      <c r="Q259" s="0">
        <v>6546.18</v>
      </c>
      <c r="R259" s="7">
        <v>0</v>
      </c>
      <c r="S259" s="7">
        <v>0</v>
      </c>
      <c r="T259" s="7">
        <v>6546.18</v>
      </c>
      <c r="U259" s="7" t="s">
        <v>192</v>
      </c>
      <c r="V259" s="7" t="s">
        <v>33</v>
      </c>
      <c r="W259" s="0" t="s">
        <v>503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522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521</v>
      </c>
      <c r="M260" s="0">
        <v>0</v>
      </c>
      <c r="N260" s="0">
        <v>0</v>
      </c>
      <c r="O260" s="0">
        <v>0</v>
      </c>
      <c r="P260" s="0" t="s">
        <v>30</v>
      </c>
      <c r="Q260" s="0">
        <v>6546.18</v>
      </c>
      <c r="R260" s="7">
        <v>0</v>
      </c>
      <c r="S260" s="7">
        <v>0</v>
      </c>
      <c r="T260" s="7">
        <v>6546.18</v>
      </c>
      <c r="U260" s="7" t="s">
        <v>192</v>
      </c>
      <c r="V260" s="7" t="s">
        <v>33</v>
      </c>
      <c r="W260" s="0" t="s">
        <v>503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523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524</v>
      </c>
      <c r="M261" s="0">
        <v>0</v>
      </c>
      <c r="N261" s="0">
        <v>0</v>
      </c>
      <c r="O261" s="0">
        <v>0</v>
      </c>
      <c r="P261" s="0" t="s">
        <v>30</v>
      </c>
      <c r="Q261" s="0">
        <v>5113.97</v>
      </c>
      <c r="R261" s="7">
        <v>0</v>
      </c>
      <c r="S261" s="7">
        <v>0</v>
      </c>
      <c r="T261" s="7">
        <v>5113.97</v>
      </c>
      <c r="U261" s="7" t="s">
        <v>192</v>
      </c>
      <c r="V261" s="7" t="s">
        <v>33</v>
      </c>
      <c r="W261" s="0" t="s">
        <v>503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525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526</v>
      </c>
      <c r="M262" s="0">
        <v>0</v>
      </c>
      <c r="N262" s="0">
        <v>0</v>
      </c>
      <c r="O262" s="0">
        <v>0</v>
      </c>
      <c r="P262" s="0" t="s">
        <v>30</v>
      </c>
      <c r="Q262" s="0">
        <v>55060.57</v>
      </c>
      <c r="R262" s="7">
        <v>0</v>
      </c>
      <c r="S262" s="7">
        <v>0</v>
      </c>
      <c r="T262" s="7">
        <v>55060.57</v>
      </c>
      <c r="U262" s="7" t="s">
        <v>51</v>
      </c>
      <c r="V262" s="7" t="s">
        <v>33</v>
      </c>
      <c r="W262" s="0" t="s">
        <v>501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527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528</v>
      </c>
      <c r="M263" s="0">
        <v>0</v>
      </c>
      <c r="N263" s="0">
        <v>0</v>
      </c>
      <c r="O263" s="0">
        <v>0</v>
      </c>
      <c r="P263" s="0" t="s">
        <v>30</v>
      </c>
      <c r="Q263" s="0">
        <v>26795</v>
      </c>
      <c r="R263" s="7">
        <v>0</v>
      </c>
      <c r="S263" s="7">
        <v>0</v>
      </c>
      <c r="T263" s="7">
        <v>26795</v>
      </c>
      <c r="U263" s="7" t="s">
        <v>192</v>
      </c>
      <c r="V263" s="7" t="s">
        <v>33</v>
      </c>
      <c r="W263" s="0" t="s">
        <v>525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529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530</v>
      </c>
      <c r="M264" s="0">
        <v>0</v>
      </c>
      <c r="N264" s="0">
        <v>0</v>
      </c>
      <c r="O264" s="0">
        <v>0</v>
      </c>
      <c r="P264" s="0" t="s">
        <v>30</v>
      </c>
      <c r="Q264" s="0">
        <v>6540.1</v>
      </c>
      <c r="R264" s="7">
        <v>0</v>
      </c>
      <c r="S264" s="7">
        <v>0</v>
      </c>
      <c r="T264" s="7">
        <v>6540.1</v>
      </c>
      <c r="U264" s="7" t="s">
        <v>192</v>
      </c>
      <c r="V264" s="7" t="s">
        <v>33</v>
      </c>
      <c r="W264" s="0" t="s">
        <v>525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531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532</v>
      </c>
      <c r="M265" s="0">
        <v>0</v>
      </c>
      <c r="N265" s="0">
        <v>0</v>
      </c>
      <c r="O265" s="0">
        <v>0</v>
      </c>
      <c r="P265" s="0" t="s">
        <v>30</v>
      </c>
      <c r="Q265" s="0">
        <v>2267.8</v>
      </c>
      <c r="R265" s="7">
        <v>0</v>
      </c>
      <c r="S265" s="7">
        <v>0</v>
      </c>
      <c r="T265" s="7">
        <v>2267.8</v>
      </c>
      <c r="U265" s="7" t="s">
        <v>192</v>
      </c>
      <c r="V265" s="7" t="s">
        <v>33</v>
      </c>
      <c r="W265" s="0" t="s">
        <v>525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533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534</v>
      </c>
      <c r="M266" s="0">
        <v>0</v>
      </c>
      <c r="N266" s="0">
        <v>0</v>
      </c>
      <c r="O266" s="0">
        <v>0</v>
      </c>
      <c r="P266" s="0" t="s">
        <v>30</v>
      </c>
      <c r="Q266" s="0">
        <v>4597.17</v>
      </c>
      <c r="R266" s="7">
        <v>0</v>
      </c>
      <c r="S266" s="7">
        <v>0</v>
      </c>
      <c r="T266" s="7">
        <v>4597.17</v>
      </c>
      <c r="U266" s="7" t="s">
        <v>192</v>
      </c>
      <c r="V266" s="7" t="s">
        <v>33</v>
      </c>
      <c r="W266" s="0" t="s">
        <v>525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535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536</v>
      </c>
      <c r="M267" s="0">
        <v>0</v>
      </c>
      <c r="N267" s="0">
        <v>0</v>
      </c>
      <c r="O267" s="0">
        <v>0</v>
      </c>
      <c r="P267" s="0" t="s">
        <v>30</v>
      </c>
      <c r="Q267" s="0">
        <v>10288.04</v>
      </c>
      <c r="R267" s="7">
        <v>0</v>
      </c>
      <c r="S267" s="7">
        <v>0</v>
      </c>
      <c r="T267" s="7">
        <v>10288.04</v>
      </c>
      <c r="U267" s="7" t="s">
        <v>192</v>
      </c>
      <c r="V267" s="7" t="s">
        <v>33</v>
      </c>
      <c r="W267" s="0" t="s">
        <v>525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537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538</v>
      </c>
      <c r="M268" s="0">
        <v>0</v>
      </c>
      <c r="N268" s="0">
        <v>0</v>
      </c>
      <c r="O268" s="0">
        <v>0</v>
      </c>
      <c r="P268" s="0" t="s">
        <v>30</v>
      </c>
      <c r="Q268" s="0">
        <v>4572.46</v>
      </c>
      <c r="R268" s="7">
        <v>0</v>
      </c>
      <c r="S268" s="7">
        <v>0</v>
      </c>
      <c r="T268" s="7">
        <v>4572.46</v>
      </c>
      <c r="U268" s="7" t="s">
        <v>192</v>
      </c>
      <c r="V268" s="7" t="s">
        <v>33</v>
      </c>
      <c r="W268" s="0" t="s">
        <v>525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539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540</v>
      </c>
      <c r="M269" s="0">
        <v>0</v>
      </c>
      <c r="N269" s="0">
        <v>0</v>
      </c>
      <c r="O269" s="0">
        <v>0</v>
      </c>
      <c r="P269" s="0" t="s">
        <v>30</v>
      </c>
      <c r="Q269" s="0">
        <v>17897.5</v>
      </c>
      <c r="R269" s="7">
        <v>0</v>
      </c>
      <c r="S269" s="7">
        <v>0</v>
      </c>
      <c r="T269" s="7">
        <v>17897.5</v>
      </c>
      <c r="U269" s="7" t="s">
        <v>47</v>
      </c>
      <c r="V269" s="7" t="s">
        <v>33</v>
      </c>
      <c r="W269" s="0" t="s">
        <v>398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541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403</v>
      </c>
      <c r="M270" s="0">
        <v>0</v>
      </c>
      <c r="N270" s="0">
        <v>0</v>
      </c>
      <c r="O270" s="0">
        <v>0</v>
      </c>
      <c r="P270" s="0" t="s">
        <v>30</v>
      </c>
      <c r="Q270" s="0">
        <v>17897.5</v>
      </c>
      <c r="R270" s="7">
        <v>0</v>
      </c>
      <c r="S270" s="7">
        <v>0</v>
      </c>
      <c r="T270" s="7">
        <v>17897.5</v>
      </c>
      <c r="U270" s="7" t="s">
        <v>51</v>
      </c>
      <c r="V270" s="7" t="s">
        <v>33</v>
      </c>
      <c r="W270" s="0" t="s">
        <v>539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542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543</v>
      </c>
      <c r="M271" s="0">
        <v>0</v>
      </c>
      <c r="N271" s="0">
        <v>0</v>
      </c>
      <c r="O271" s="0">
        <v>0</v>
      </c>
      <c r="P271" s="0" t="s">
        <v>30</v>
      </c>
      <c r="Q271" s="0">
        <v>1050</v>
      </c>
      <c r="R271" s="7">
        <v>0</v>
      </c>
      <c r="S271" s="7">
        <v>0</v>
      </c>
      <c r="T271" s="7">
        <v>1050</v>
      </c>
      <c r="U271" s="7" t="s">
        <v>192</v>
      </c>
      <c r="V271" s="7" t="s">
        <v>33</v>
      </c>
      <c r="W271" s="0" t="s">
        <v>541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544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545</v>
      </c>
      <c r="M272" s="0">
        <v>0</v>
      </c>
      <c r="N272" s="0">
        <v>0</v>
      </c>
      <c r="O272" s="0">
        <v>0</v>
      </c>
      <c r="P272" s="0" t="s">
        <v>30</v>
      </c>
      <c r="Q272" s="0">
        <v>1995</v>
      </c>
      <c r="R272" s="7">
        <v>0</v>
      </c>
      <c r="S272" s="7">
        <v>0</v>
      </c>
      <c r="T272" s="7">
        <v>1995</v>
      </c>
      <c r="U272" s="7" t="s">
        <v>192</v>
      </c>
      <c r="V272" s="7" t="s">
        <v>33</v>
      </c>
      <c r="W272" s="0" t="s">
        <v>541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546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547</v>
      </c>
      <c r="M273" s="0">
        <v>0</v>
      </c>
      <c r="N273" s="0">
        <v>0</v>
      </c>
      <c r="O273" s="0">
        <v>0</v>
      </c>
      <c r="P273" s="0" t="s">
        <v>30</v>
      </c>
      <c r="Q273" s="0">
        <v>2000</v>
      </c>
      <c r="R273" s="7">
        <v>0</v>
      </c>
      <c r="S273" s="7">
        <v>0</v>
      </c>
      <c r="T273" s="7">
        <v>2000</v>
      </c>
      <c r="U273" s="7" t="s">
        <v>192</v>
      </c>
      <c r="V273" s="7" t="s">
        <v>33</v>
      </c>
      <c r="W273" s="0" t="s">
        <v>541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548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549</v>
      </c>
      <c r="M274" s="0">
        <v>0</v>
      </c>
      <c r="N274" s="0">
        <v>0</v>
      </c>
      <c r="O274" s="0">
        <v>0</v>
      </c>
      <c r="P274" s="0" t="s">
        <v>30</v>
      </c>
      <c r="Q274" s="0">
        <v>719</v>
      </c>
      <c r="R274" s="7">
        <v>0</v>
      </c>
      <c r="S274" s="7">
        <v>0</v>
      </c>
      <c r="T274" s="7">
        <v>719</v>
      </c>
      <c r="U274" s="7" t="s">
        <v>192</v>
      </c>
      <c r="V274" s="7" t="s">
        <v>33</v>
      </c>
      <c r="W274" s="0" t="s">
        <v>541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550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551</v>
      </c>
      <c r="M275" s="0">
        <v>0</v>
      </c>
      <c r="N275" s="0">
        <v>0</v>
      </c>
      <c r="O275" s="0">
        <v>0</v>
      </c>
      <c r="P275" s="0" t="s">
        <v>30</v>
      </c>
      <c r="Q275" s="0">
        <v>800</v>
      </c>
      <c r="R275" s="7">
        <v>0</v>
      </c>
      <c r="S275" s="7">
        <v>0</v>
      </c>
      <c r="T275" s="7">
        <v>800</v>
      </c>
      <c r="U275" s="7" t="s">
        <v>192</v>
      </c>
      <c r="V275" s="7" t="s">
        <v>33</v>
      </c>
      <c r="W275" s="0" t="s">
        <v>541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552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553</v>
      </c>
      <c r="M276" s="0">
        <v>0</v>
      </c>
      <c r="N276" s="0">
        <v>0</v>
      </c>
      <c r="O276" s="0">
        <v>0</v>
      </c>
      <c r="P276" s="0" t="s">
        <v>30</v>
      </c>
      <c r="Q276" s="0">
        <v>2380.5</v>
      </c>
      <c r="R276" s="7">
        <v>0</v>
      </c>
      <c r="S276" s="7">
        <v>0</v>
      </c>
      <c r="T276" s="7">
        <v>2380.5</v>
      </c>
      <c r="U276" s="7" t="s">
        <v>192</v>
      </c>
      <c r="V276" s="7" t="s">
        <v>33</v>
      </c>
      <c r="W276" s="0" t="s">
        <v>541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554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555</v>
      </c>
      <c r="M277" s="0">
        <v>0</v>
      </c>
      <c r="N277" s="0">
        <v>0</v>
      </c>
      <c r="O277" s="0">
        <v>0</v>
      </c>
      <c r="P277" s="0" t="s">
        <v>30</v>
      </c>
      <c r="Q277" s="0">
        <v>7475</v>
      </c>
      <c r="R277" s="7">
        <v>0</v>
      </c>
      <c r="S277" s="7">
        <v>0</v>
      </c>
      <c r="T277" s="7">
        <v>7475</v>
      </c>
      <c r="U277" s="7" t="s">
        <v>192</v>
      </c>
      <c r="V277" s="7" t="s">
        <v>33</v>
      </c>
      <c r="W277" s="0" t="s">
        <v>541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556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557</v>
      </c>
      <c r="M278" s="0">
        <v>0</v>
      </c>
      <c r="N278" s="0">
        <v>0</v>
      </c>
      <c r="O278" s="0">
        <v>0</v>
      </c>
      <c r="P278" s="0" t="s">
        <v>30</v>
      </c>
      <c r="Q278" s="0">
        <v>1478</v>
      </c>
      <c r="R278" s="7">
        <v>0</v>
      </c>
      <c r="S278" s="7">
        <v>0</v>
      </c>
      <c r="T278" s="7">
        <v>1478</v>
      </c>
      <c r="U278" s="7" t="s">
        <v>192</v>
      </c>
      <c r="V278" s="7" t="s">
        <v>33</v>
      </c>
      <c r="W278" s="0" t="s">
        <v>541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558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559</v>
      </c>
      <c r="M279" s="0">
        <v>0</v>
      </c>
      <c r="N279" s="0">
        <v>0</v>
      </c>
      <c r="O279" s="0">
        <v>0</v>
      </c>
      <c r="P279" s="0" t="s">
        <v>30</v>
      </c>
      <c r="Q279" s="0">
        <v>17527</v>
      </c>
      <c r="R279" s="7">
        <v>0</v>
      </c>
      <c r="S279" s="7">
        <v>0</v>
      </c>
      <c r="T279" s="7">
        <v>17527</v>
      </c>
      <c r="U279" s="7" t="s">
        <v>44</v>
      </c>
      <c r="V279" s="7" t="s">
        <v>33</v>
      </c>
      <c r="W279" s="0" t="s">
        <v>396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560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561</v>
      </c>
      <c r="M280" s="0">
        <v>0</v>
      </c>
      <c r="N280" s="0">
        <v>0</v>
      </c>
      <c r="O280" s="0">
        <v>0</v>
      </c>
      <c r="P280" s="0" t="s">
        <v>30</v>
      </c>
      <c r="Q280" s="0">
        <v>14633</v>
      </c>
      <c r="R280" s="7">
        <v>0</v>
      </c>
      <c r="S280" s="7">
        <v>0</v>
      </c>
      <c r="T280" s="7">
        <v>14633</v>
      </c>
      <c r="U280" s="7" t="s">
        <v>47</v>
      </c>
      <c r="V280" s="7" t="s">
        <v>33</v>
      </c>
      <c r="W280" s="0" t="s">
        <v>558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562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403</v>
      </c>
      <c r="M281" s="0">
        <v>0</v>
      </c>
      <c r="N281" s="0">
        <v>0</v>
      </c>
      <c r="O281" s="0">
        <v>0</v>
      </c>
      <c r="P281" s="0" t="s">
        <v>30</v>
      </c>
      <c r="Q281" s="0">
        <v>5734</v>
      </c>
      <c r="R281" s="7">
        <v>0</v>
      </c>
      <c r="S281" s="7">
        <v>0</v>
      </c>
      <c r="T281" s="7">
        <v>5734</v>
      </c>
      <c r="U281" s="7" t="s">
        <v>51</v>
      </c>
      <c r="V281" s="7" t="s">
        <v>33</v>
      </c>
      <c r="W281" s="0" t="s">
        <v>560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563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564</v>
      </c>
      <c r="M282" s="0">
        <v>0</v>
      </c>
      <c r="N282" s="0">
        <v>0</v>
      </c>
      <c r="O282" s="0">
        <v>0</v>
      </c>
      <c r="P282" s="0" t="s">
        <v>30</v>
      </c>
      <c r="Q282" s="0">
        <v>1500</v>
      </c>
      <c r="R282" s="7">
        <v>0</v>
      </c>
      <c r="S282" s="7">
        <v>0</v>
      </c>
      <c r="T282" s="7">
        <v>1500</v>
      </c>
      <c r="U282" s="7" t="s">
        <v>192</v>
      </c>
      <c r="V282" s="7" t="s">
        <v>33</v>
      </c>
      <c r="W282" s="0" t="s">
        <v>562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565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566</v>
      </c>
      <c r="M283" s="0">
        <v>0</v>
      </c>
      <c r="N283" s="0">
        <v>0</v>
      </c>
      <c r="O283" s="0">
        <v>0</v>
      </c>
      <c r="P283" s="0" t="s">
        <v>30</v>
      </c>
      <c r="Q283" s="0">
        <v>2000</v>
      </c>
      <c r="R283" s="7">
        <v>0</v>
      </c>
      <c r="S283" s="7">
        <v>0</v>
      </c>
      <c r="T283" s="7">
        <v>2000</v>
      </c>
      <c r="U283" s="7" t="s">
        <v>192</v>
      </c>
      <c r="V283" s="7" t="s">
        <v>33</v>
      </c>
      <c r="W283" s="0" t="s">
        <v>562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567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568</v>
      </c>
      <c r="M284" s="0">
        <v>0</v>
      </c>
      <c r="N284" s="0">
        <v>0</v>
      </c>
      <c r="O284" s="0">
        <v>0</v>
      </c>
      <c r="P284" s="0" t="s">
        <v>30</v>
      </c>
      <c r="Q284" s="0">
        <v>2234</v>
      </c>
      <c r="R284" s="7">
        <v>0</v>
      </c>
      <c r="S284" s="7">
        <v>0</v>
      </c>
      <c r="T284" s="7">
        <v>2234</v>
      </c>
      <c r="U284" s="7" t="s">
        <v>192</v>
      </c>
      <c r="V284" s="7" t="s">
        <v>33</v>
      </c>
      <c r="W284" s="0" t="s">
        <v>562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569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446</v>
      </c>
      <c r="M285" s="0">
        <v>0</v>
      </c>
      <c r="N285" s="0">
        <v>0</v>
      </c>
      <c r="O285" s="0">
        <v>0</v>
      </c>
      <c r="P285" s="0" t="s">
        <v>30</v>
      </c>
      <c r="Q285" s="0">
        <v>8899</v>
      </c>
      <c r="R285" s="7">
        <v>0</v>
      </c>
      <c r="S285" s="7">
        <v>0</v>
      </c>
      <c r="T285" s="7">
        <v>8899</v>
      </c>
      <c r="U285" s="7" t="s">
        <v>51</v>
      </c>
      <c r="V285" s="7" t="s">
        <v>33</v>
      </c>
      <c r="W285" s="0" t="s">
        <v>560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570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571</v>
      </c>
      <c r="M286" s="0">
        <v>0</v>
      </c>
      <c r="N286" s="0">
        <v>0</v>
      </c>
      <c r="O286" s="0">
        <v>0</v>
      </c>
      <c r="P286" s="0" t="s">
        <v>30</v>
      </c>
      <c r="Q286" s="0">
        <v>1900</v>
      </c>
      <c r="R286" s="7">
        <v>0</v>
      </c>
      <c r="S286" s="7">
        <v>0</v>
      </c>
      <c r="T286" s="7">
        <v>1900</v>
      </c>
      <c r="U286" s="7" t="s">
        <v>192</v>
      </c>
      <c r="V286" s="7" t="s">
        <v>33</v>
      </c>
      <c r="W286" s="0" t="s">
        <v>569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572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573</v>
      </c>
      <c r="M287" s="0">
        <v>0</v>
      </c>
      <c r="N287" s="0">
        <v>0</v>
      </c>
      <c r="O287" s="0">
        <v>0</v>
      </c>
      <c r="P287" s="0" t="s">
        <v>30</v>
      </c>
      <c r="Q287" s="0">
        <v>6999</v>
      </c>
      <c r="R287" s="7">
        <v>0</v>
      </c>
      <c r="S287" s="7">
        <v>0</v>
      </c>
      <c r="T287" s="7">
        <v>6999</v>
      </c>
      <c r="U287" s="7" t="s">
        <v>192</v>
      </c>
      <c r="V287" s="7" t="s">
        <v>33</v>
      </c>
      <c r="W287" s="0" t="s">
        <v>569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574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575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47</v>
      </c>
      <c r="V288" s="7" t="s">
        <v>33</v>
      </c>
      <c r="W288" s="0" t="s">
        <v>558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576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577</v>
      </c>
      <c r="M289" s="0">
        <v>0</v>
      </c>
      <c r="N289" s="0">
        <v>0</v>
      </c>
      <c r="O289" s="0">
        <v>0</v>
      </c>
      <c r="P289" s="0" t="s">
        <v>30</v>
      </c>
      <c r="Q289" s="0">
        <v>2894</v>
      </c>
      <c r="R289" s="7">
        <v>0</v>
      </c>
      <c r="S289" s="7">
        <v>0</v>
      </c>
      <c r="T289" s="7">
        <v>2894</v>
      </c>
      <c r="U289" s="7" t="s">
        <v>47</v>
      </c>
      <c r="V289" s="7" t="s">
        <v>33</v>
      </c>
      <c r="W289" s="0" t="s">
        <v>558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578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403</v>
      </c>
      <c r="M290" s="0">
        <v>0</v>
      </c>
      <c r="N290" s="0">
        <v>0</v>
      </c>
      <c r="O290" s="0">
        <v>0</v>
      </c>
      <c r="P290" s="0" t="s">
        <v>30</v>
      </c>
      <c r="Q290" s="0">
        <v>2894</v>
      </c>
      <c r="R290" s="7">
        <v>0</v>
      </c>
      <c r="S290" s="7">
        <v>0</v>
      </c>
      <c r="T290" s="7">
        <v>2894</v>
      </c>
      <c r="U290" s="7" t="s">
        <v>51</v>
      </c>
      <c r="V290" s="7" t="s">
        <v>33</v>
      </c>
      <c r="W290" s="0" t="s">
        <v>576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579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580</v>
      </c>
      <c r="M291" s="0">
        <v>0</v>
      </c>
      <c r="N291" s="0">
        <v>0</v>
      </c>
      <c r="O291" s="0">
        <v>0</v>
      </c>
      <c r="P291" s="0" t="s">
        <v>30</v>
      </c>
      <c r="Q291" s="0">
        <v>2894</v>
      </c>
      <c r="R291" s="7">
        <v>0</v>
      </c>
      <c r="S291" s="7">
        <v>0</v>
      </c>
      <c r="T291" s="7">
        <v>2894</v>
      </c>
      <c r="U291" s="7" t="s">
        <v>192</v>
      </c>
      <c r="V291" s="7" t="s">
        <v>33</v>
      </c>
      <c r="W291" s="0" t="s">
        <v>578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581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582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47</v>
      </c>
      <c r="V292" s="7" t="s">
        <v>33</v>
      </c>
      <c r="W292" s="0" t="s">
        <v>558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583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584</v>
      </c>
      <c r="M293" s="0">
        <v>0</v>
      </c>
      <c r="N293" s="0">
        <v>0</v>
      </c>
      <c r="O293" s="0">
        <v>0</v>
      </c>
      <c r="P293" s="0" t="s">
        <v>30</v>
      </c>
      <c r="Q293" s="0">
        <v>51590</v>
      </c>
      <c r="R293" s="7">
        <v>0</v>
      </c>
      <c r="S293" s="7">
        <v>0</v>
      </c>
      <c r="T293" s="7">
        <v>51590</v>
      </c>
      <c r="U293" s="7" t="s">
        <v>44</v>
      </c>
      <c r="V293" s="7" t="s">
        <v>33</v>
      </c>
      <c r="W293" s="0" t="s">
        <v>396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585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586</v>
      </c>
      <c r="M294" s="0">
        <v>0</v>
      </c>
      <c r="N294" s="0">
        <v>0</v>
      </c>
      <c r="O294" s="0">
        <v>0</v>
      </c>
      <c r="P294" s="0" t="s">
        <v>30</v>
      </c>
      <c r="Q294" s="0">
        <v>51590</v>
      </c>
      <c r="R294" s="7">
        <v>0</v>
      </c>
      <c r="S294" s="7">
        <v>0</v>
      </c>
      <c r="T294" s="7">
        <v>51590</v>
      </c>
      <c r="U294" s="7" t="s">
        <v>47</v>
      </c>
      <c r="V294" s="7" t="s">
        <v>33</v>
      </c>
      <c r="W294" s="0" t="s">
        <v>583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587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403</v>
      </c>
      <c r="M295" s="0">
        <v>0</v>
      </c>
      <c r="N295" s="0">
        <v>0</v>
      </c>
      <c r="O295" s="0">
        <v>0</v>
      </c>
      <c r="P295" s="0" t="s">
        <v>30</v>
      </c>
      <c r="Q295" s="0">
        <v>46900</v>
      </c>
      <c r="R295" s="7">
        <v>0</v>
      </c>
      <c r="S295" s="7">
        <v>0</v>
      </c>
      <c r="T295" s="7">
        <v>46900</v>
      </c>
      <c r="U295" s="7" t="s">
        <v>51</v>
      </c>
      <c r="V295" s="7" t="s">
        <v>33</v>
      </c>
      <c r="W295" s="0" t="s">
        <v>585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588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589</v>
      </c>
      <c r="M296" s="0">
        <v>0</v>
      </c>
      <c r="N296" s="0">
        <v>0</v>
      </c>
      <c r="O296" s="0">
        <v>0</v>
      </c>
      <c r="P296" s="0" t="s">
        <v>30</v>
      </c>
      <c r="Q296" s="0">
        <v>900</v>
      </c>
      <c r="R296" s="7">
        <v>0</v>
      </c>
      <c r="S296" s="7">
        <v>0</v>
      </c>
      <c r="T296" s="7">
        <v>900</v>
      </c>
      <c r="U296" s="7" t="s">
        <v>192</v>
      </c>
      <c r="V296" s="7" t="s">
        <v>33</v>
      </c>
      <c r="W296" s="0" t="s">
        <v>587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590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591</v>
      </c>
      <c r="M297" s="0">
        <v>0</v>
      </c>
      <c r="N297" s="0">
        <v>0</v>
      </c>
      <c r="O297" s="0">
        <v>0</v>
      </c>
      <c r="P297" s="0" t="s">
        <v>30</v>
      </c>
      <c r="Q297" s="0">
        <v>1500</v>
      </c>
      <c r="R297" s="7">
        <v>0</v>
      </c>
      <c r="S297" s="7">
        <v>0</v>
      </c>
      <c r="T297" s="7">
        <v>1500</v>
      </c>
      <c r="U297" s="7" t="s">
        <v>192</v>
      </c>
      <c r="V297" s="7" t="s">
        <v>33</v>
      </c>
      <c r="W297" s="0" t="s">
        <v>587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592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593</v>
      </c>
      <c r="M298" s="0">
        <v>0</v>
      </c>
      <c r="N298" s="0">
        <v>0</v>
      </c>
      <c r="O298" s="0">
        <v>0</v>
      </c>
      <c r="P298" s="0" t="s">
        <v>30</v>
      </c>
      <c r="Q298" s="0">
        <v>1000</v>
      </c>
      <c r="R298" s="7">
        <v>0</v>
      </c>
      <c r="S298" s="7">
        <v>0</v>
      </c>
      <c r="T298" s="7">
        <v>1000</v>
      </c>
      <c r="U298" s="7" t="s">
        <v>192</v>
      </c>
      <c r="V298" s="7" t="s">
        <v>33</v>
      </c>
      <c r="W298" s="0" t="s">
        <v>587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594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595</v>
      </c>
      <c r="M299" s="0">
        <v>0</v>
      </c>
      <c r="N299" s="0">
        <v>0</v>
      </c>
      <c r="O299" s="0">
        <v>0</v>
      </c>
      <c r="P299" s="0" t="s">
        <v>30</v>
      </c>
      <c r="Q299" s="0">
        <v>1500</v>
      </c>
      <c r="R299" s="7">
        <v>0</v>
      </c>
      <c r="S299" s="7">
        <v>0</v>
      </c>
      <c r="T299" s="7">
        <v>1500</v>
      </c>
      <c r="U299" s="7" t="s">
        <v>192</v>
      </c>
      <c r="V299" s="7" t="s">
        <v>33</v>
      </c>
      <c r="W299" s="0" t="s">
        <v>587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596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597</v>
      </c>
      <c r="M300" s="0">
        <v>0</v>
      </c>
      <c r="N300" s="0">
        <v>0</v>
      </c>
      <c r="O300" s="0">
        <v>0</v>
      </c>
      <c r="P300" s="0" t="s">
        <v>30</v>
      </c>
      <c r="Q300" s="0">
        <v>5000</v>
      </c>
      <c r="R300" s="7">
        <v>0</v>
      </c>
      <c r="S300" s="7">
        <v>0</v>
      </c>
      <c r="T300" s="7">
        <v>5000</v>
      </c>
      <c r="U300" s="7" t="s">
        <v>192</v>
      </c>
      <c r="V300" s="7" t="s">
        <v>33</v>
      </c>
      <c r="W300" s="0" t="s">
        <v>587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598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599</v>
      </c>
      <c r="M301" s="0">
        <v>0</v>
      </c>
      <c r="N301" s="0">
        <v>0</v>
      </c>
      <c r="O301" s="0">
        <v>0</v>
      </c>
      <c r="P301" s="0" t="s">
        <v>30</v>
      </c>
      <c r="Q301" s="0">
        <v>30000</v>
      </c>
      <c r="R301" s="7">
        <v>0</v>
      </c>
      <c r="S301" s="7">
        <v>0</v>
      </c>
      <c r="T301" s="7">
        <v>30000</v>
      </c>
      <c r="U301" s="7" t="s">
        <v>192</v>
      </c>
      <c r="V301" s="7" t="s">
        <v>33</v>
      </c>
      <c r="W301" s="0" t="s">
        <v>587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600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599</v>
      </c>
      <c r="M302" s="0">
        <v>0</v>
      </c>
      <c r="N302" s="0">
        <v>0</v>
      </c>
      <c r="O302" s="0">
        <v>0</v>
      </c>
      <c r="P302" s="0" t="s">
        <v>30</v>
      </c>
      <c r="Q302" s="0">
        <v>7000</v>
      </c>
      <c r="R302" s="7">
        <v>0</v>
      </c>
      <c r="S302" s="7">
        <v>0</v>
      </c>
      <c r="T302" s="7">
        <v>7000</v>
      </c>
      <c r="U302" s="7" t="s">
        <v>192</v>
      </c>
      <c r="V302" s="7" t="s">
        <v>33</v>
      </c>
      <c r="W302" s="0" t="s">
        <v>587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601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446</v>
      </c>
      <c r="M303" s="0">
        <v>0</v>
      </c>
      <c r="N303" s="0">
        <v>0</v>
      </c>
      <c r="O303" s="0">
        <v>0</v>
      </c>
      <c r="P303" s="0" t="s">
        <v>30</v>
      </c>
      <c r="Q303" s="0">
        <v>800</v>
      </c>
      <c r="R303" s="7">
        <v>0</v>
      </c>
      <c r="S303" s="7">
        <v>0</v>
      </c>
      <c r="T303" s="7">
        <v>800</v>
      </c>
      <c r="U303" s="7" t="s">
        <v>51</v>
      </c>
      <c r="V303" s="7" t="s">
        <v>33</v>
      </c>
      <c r="W303" s="0" t="s">
        <v>585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602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603</v>
      </c>
      <c r="M304" s="0">
        <v>0</v>
      </c>
      <c r="N304" s="0">
        <v>0</v>
      </c>
      <c r="O304" s="0">
        <v>0</v>
      </c>
      <c r="P304" s="0" t="s">
        <v>30</v>
      </c>
      <c r="Q304" s="0">
        <v>800</v>
      </c>
      <c r="R304" s="7">
        <v>0</v>
      </c>
      <c r="S304" s="7">
        <v>0</v>
      </c>
      <c r="T304" s="7">
        <v>800</v>
      </c>
      <c r="U304" s="7" t="s">
        <v>192</v>
      </c>
      <c r="V304" s="7" t="s">
        <v>33</v>
      </c>
      <c r="W304" s="0" t="s">
        <v>601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604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605</v>
      </c>
      <c r="M305" s="0">
        <v>0</v>
      </c>
      <c r="N305" s="0">
        <v>0</v>
      </c>
      <c r="O305" s="0">
        <v>0</v>
      </c>
      <c r="P305" s="0" t="s">
        <v>30</v>
      </c>
      <c r="Q305" s="0">
        <v>3890</v>
      </c>
      <c r="R305" s="7">
        <v>0</v>
      </c>
      <c r="S305" s="7">
        <v>0</v>
      </c>
      <c r="T305" s="7">
        <v>3890</v>
      </c>
      <c r="U305" s="7" t="s">
        <v>51</v>
      </c>
      <c r="V305" s="7" t="s">
        <v>33</v>
      </c>
      <c r="W305" s="0" t="s">
        <v>585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606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607</v>
      </c>
      <c r="M306" s="0">
        <v>0</v>
      </c>
      <c r="N306" s="0">
        <v>0</v>
      </c>
      <c r="O306" s="0">
        <v>0</v>
      </c>
      <c r="P306" s="0" t="s">
        <v>30</v>
      </c>
      <c r="Q306" s="0">
        <v>3890</v>
      </c>
      <c r="R306" s="7">
        <v>0</v>
      </c>
      <c r="S306" s="7">
        <v>0</v>
      </c>
      <c r="T306" s="7">
        <v>3890</v>
      </c>
      <c r="U306" s="7" t="s">
        <v>192</v>
      </c>
      <c r="V306" s="7" t="s">
        <v>33</v>
      </c>
      <c r="W306" s="0" t="s">
        <v>604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608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609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47</v>
      </c>
      <c r="V307" s="7" t="s">
        <v>33</v>
      </c>
      <c r="W307" s="0" t="s">
        <v>583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610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611</v>
      </c>
      <c r="M308" s="0">
        <v>0</v>
      </c>
      <c r="N308" s="0">
        <v>0</v>
      </c>
      <c r="O308" s="0">
        <v>0</v>
      </c>
      <c r="P308" s="0" t="s">
        <v>30</v>
      </c>
      <c r="Q308" s="0">
        <v>266300</v>
      </c>
      <c r="R308" s="7">
        <v>0</v>
      </c>
      <c r="S308" s="7">
        <v>0</v>
      </c>
      <c r="T308" s="7">
        <v>266300</v>
      </c>
      <c r="U308" s="7" t="s">
        <v>44</v>
      </c>
      <c r="V308" s="7" t="s">
        <v>33</v>
      </c>
      <c r="W308" s="0" t="s">
        <v>396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612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611</v>
      </c>
      <c r="M309" s="0">
        <v>0</v>
      </c>
      <c r="N309" s="0">
        <v>0</v>
      </c>
      <c r="O309" s="0">
        <v>0</v>
      </c>
      <c r="P309" s="0" t="s">
        <v>30</v>
      </c>
      <c r="Q309" s="0">
        <v>266300</v>
      </c>
      <c r="R309" s="7">
        <v>0</v>
      </c>
      <c r="S309" s="7">
        <v>0</v>
      </c>
      <c r="T309" s="7">
        <v>266300</v>
      </c>
      <c r="U309" s="7" t="s">
        <v>47</v>
      </c>
      <c r="V309" s="7" t="s">
        <v>33</v>
      </c>
      <c r="W309" s="0" t="s">
        <v>610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613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403</v>
      </c>
      <c r="M310" s="0">
        <v>0</v>
      </c>
      <c r="N310" s="0">
        <v>0</v>
      </c>
      <c r="O310" s="0">
        <v>0</v>
      </c>
      <c r="P310" s="0" t="s">
        <v>30</v>
      </c>
      <c r="Q310" s="0">
        <v>266300</v>
      </c>
      <c r="R310" s="7">
        <v>0</v>
      </c>
      <c r="S310" s="7">
        <v>0</v>
      </c>
      <c r="T310" s="7">
        <v>266300</v>
      </c>
      <c r="U310" s="7" t="s">
        <v>51</v>
      </c>
      <c r="V310" s="7" t="s">
        <v>33</v>
      </c>
      <c r="W310" s="0" t="s">
        <v>612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614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615</v>
      </c>
      <c r="M311" s="0">
        <v>0</v>
      </c>
      <c r="N311" s="0">
        <v>0</v>
      </c>
      <c r="O311" s="0">
        <v>0</v>
      </c>
      <c r="P311" s="0" t="s">
        <v>30</v>
      </c>
      <c r="Q311" s="0">
        <v>172000</v>
      </c>
      <c r="R311" s="7">
        <v>0</v>
      </c>
      <c r="S311" s="7">
        <v>0</v>
      </c>
      <c r="T311" s="7">
        <v>172000</v>
      </c>
      <c r="U311" s="7" t="s">
        <v>192</v>
      </c>
      <c r="V311" s="7" t="s">
        <v>33</v>
      </c>
      <c r="W311" s="0" t="s">
        <v>613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616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615</v>
      </c>
      <c r="M312" s="0">
        <v>0</v>
      </c>
      <c r="N312" s="0">
        <v>0</v>
      </c>
      <c r="O312" s="0">
        <v>0</v>
      </c>
      <c r="P312" s="0" t="s">
        <v>30</v>
      </c>
      <c r="Q312" s="0">
        <v>49300</v>
      </c>
      <c r="R312" s="7">
        <v>0</v>
      </c>
      <c r="S312" s="7">
        <v>0</v>
      </c>
      <c r="T312" s="7">
        <v>49300</v>
      </c>
      <c r="U312" s="7" t="s">
        <v>192</v>
      </c>
      <c r="V312" s="7" t="s">
        <v>33</v>
      </c>
      <c r="W312" s="0" t="s">
        <v>613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617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618</v>
      </c>
      <c r="M313" s="0">
        <v>0</v>
      </c>
      <c r="N313" s="0">
        <v>0</v>
      </c>
      <c r="O313" s="0">
        <v>0</v>
      </c>
      <c r="P313" s="0" t="s">
        <v>30</v>
      </c>
      <c r="Q313" s="0">
        <v>45000</v>
      </c>
      <c r="R313" s="7">
        <v>0</v>
      </c>
      <c r="S313" s="7">
        <v>0</v>
      </c>
      <c r="T313" s="7">
        <v>45000</v>
      </c>
      <c r="U313" s="7" t="s">
        <v>192</v>
      </c>
      <c r="V313" s="7" t="s">
        <v>33</v>
      </c>
      <c r="W313" s="0" t="s">
        <v>613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619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620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47</v>
      </c>
      <c r="V314" s="7" t="s">
        <v>33</v>
      </c>
      <c r="W314" s="0" t="s">
        <v>610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621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622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610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623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624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47</v>
      </c>
      <c r="V316" s="7" t="s">
        <v>33</v>
      </c>
      <c r="W316" s="0" t="s">
        <v>610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625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626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47</v>
      </c>
      <c r="V317" s="7" t="s">
        <v>33</v>
      </c>
      <c r="W317" s="0" t="s">
        <v>610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627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628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610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629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630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44</v>
      </c>
      <c r="V319" s="7" t="s">
        <v>33</v>
      </c>
      <c r="W319" s="0" t="s">
        <v>396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631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632</v>
      </c>
      <c r="M320" s="0">
        <v>0</v>
      </c>
      <c r="N320" s="0">
        <v>0</v>
      </c>
      <c r="O320" s="0">
        <v>0</v>
      </c>
      <c r="P320" s="0" t="s">
        <v>30</v>
      </c>
      <c r="Q320" s="0">
        <v>58742.38</v>
      </c>
      <c r="R320" s="7">
        <v>0</v>
      </c>
      <c r="S320" s="7">
        <v>0</v>
      </c>
      <c r="T320" s="7">
        <v>58742.38</v>
      </c>
      <c r="U320" s="7" t="s">
        <v>44</v>
      </c>
      <c r="V320" s="7" t="s">
        <v>33</v>
      </c>
      <c r="W320" s="0" t="s">
        <v>396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633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634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47</v>
      </c>
      <c r="V321" s="7" t="s">
        <v>33</v>
      </c>
      <c r="W321" s="0" t="s">
        <v>631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635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636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631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637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638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47</v>
      </c>
      <c r="V323" s="7" t="s">
        <v>33</v>
      </c>
      <c r="W323" s="0" t="s">
        <v>631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639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640</v>
      </c>
      <c r="M324" s="0">
        <v>0</v>
      </c>
      <c r="N324" s="0">
        <v>0</v>
      </c>
      <c r="O324" s="0">
        <v>0</v>
      </c>
      <c r="P324" s="0" t="s">
        <v>30</v>
      </c>
      <c r="Q324" s="0">
        <v>53866.86</v>
      </c>
      <c r="R324" s="7">
        <v>0</v>
      </c>
      <c r="S324" s="7">
        <v>0</v>
      </c>
      <c r="T324" s="7">
        <v>53866.86</v>
      </c>
      <c r="U324" s="7" t="s">
        <v>47</v>
      </c>
      <c r="V324" s="7" t="s">
        <v>33</v>
      </c>
      <c r="W324" s="0" t="s">
        <v>631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641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403</v>
      </c>
      <c r="M325" s="0">
        <v>0</v>
      </c>
      <c r="N325" s="0">
        <v>0</v>
      </c>
      <c r="O325" s="0">
        <v>0</v>
      </c>
      <c r="P325" s="0" t="s">
        <v>30</v>
      </c>
      <c r="Q325" s="0">
        <v>6000</v>
      </c>
      <c r="R325" s="7">
        <v>0</v>
      </c>
      <c r="S325" s="7">
        <v>0</v>
      </c>
      <c r="T325" s="7">
        <v>6000</v>
      </c>
      <c r="U325" s="7" t="s">
        <v>51</v>
      </c>
      <c r="V325" s="7" t="s">
        <v>33</v>
      </c>
      <c r="W325" s="0" t="s">
        <v>639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642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643</v>
      </c>
      <c r="M326" s="0">
        <v>0</v>
      </c>
      <c r="N326" s="0">
        <v>0</v>
      </c>
      <c r="O326" s="0">
        <v>0</v>
      </c>
      <c r="P326" s="0" t="s">
        <v>30</v>
      </c>
      <c r="Q326" s="0">
        <v>6000</v>
      </c>
      <c r="R326" s="7">
        <v>0</v>
      </c>
      <c r="S326" s="7">
        <v>0</v>
      </c>
      <c r="T326" s="7">
        <v>6000</v>
      </c>
      <c r="U326" s="7" t="s">
        <v>192</v>
      </c>
      <c r="V326" s="7" t="s">
        <v>33</v>
      </c>
      <c r="W326" s="0" t="s">
        <v>641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644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526</v>
      </c>
      <c r="M327" s="0">
        <v>0</v>
      </c>
      <c r="N327" s="0">
        <v>0</v>
      </c>
      <c r="O327" s="0">
        <v>0</v>
      </c>
      <c r="P327" s="0" t="s">
        <v>30</v>
      </c>
      <c r="Q327" s="0">
        <v>19024</v>
      </c>
      <c r="R327" s="7">
        <v>0</v>
      </c>
      <c r="S327" s="7">
        <v>0</v>
      </c>
      <c r="T327" s="7">
        <v>19024</v>
      </c>
      <c r="U327" s="7" t="s">
        <v>51</v>
      </c>
      <c r="V327" s="7" t="s">
        <v>33</v>
      </c>
      <c r="W327" s="0" t="s">
        <v>639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645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646</v>
      </c>
      <c r="M328" s="0">
        <v>0</v>
      </c>
      <c r="N328" s="0">
        <v>0</v>
      </c>
      <c r="O328" s="0">
        <v>0</v>
      </c>
      <c r="P328" s="0" t="s">
        <v>30</v>
      </c>
      <c r="Q328" s="0">
        <v>6960</v>
      </c>
      <c r="R328" s="7">
        <v>0</v>
      </c>
      <c r="S328" s="7">
        <v>0</v>
      </c>
      <c r="T328" s="7">
        <v>6960</v>
      </c>
      <c r="U328" s="7" t="s">
        <v>192</v>
      </c>
      <c r="V328" s="7" t="s">
        <v>33</v>
      </c>
      <c r="W328" s="0" t="s">
        <v>644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647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648</v>
      </c>
      <c r="M329" s="0">
        <v>0</v>
      </c>
      <c r="N329" s="0">
        <v>0</v>
      </c>
      <c r="O329" s="0">
        <v>0</v>
      </c>
      <c r="P329" s="0" t="s">
        <v>30</v>
      </c>
      <c r="Q329" s="0">
        <v>6032</v>
      </c>
      <c r="R329" s="7">
        <v>0</v>
      </c>
      <c r="S329" s="7">
        <v>0</v>
      </c>
      <c r="T329" s="7">
        <v>6032</v>
      </c>
      <c r="U329" s="7" t="s">
        <v>192</v>
      </c>
      <c r="V329" s="7" t="s">
        <v>33</v>
      </c>
      <c r="W329" s="0" t="s">
        <v>644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649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648</v>
      </c>
      <c r="M330" s="0">
        <v>0</v>
      </c>
      <c r="N330" s="0">
        <v>0</v>
      </c>
      <c r="O330" s="0">
        <v>0</v>
      </c>
      <c r="P330" s="0" t="s">
        <v>30</v>
      </c>
      <c r="Q330" s="0">
        <v>6032</v>
      </c>
      <c r="R330" s="7">
        <v>0</v>
      </c>
      <c r="S330" s="7">
        <v>0</v>
      </c>
      <c r="T330" s="7">
        <v>6032</v>
      </c>
      <c r="U330" s="7" t="s">
        <v>192</v>
      </c>
      <c r="V330" s="7" t="s">
        <v>33</v>
      </c>
      <c r="W330" s="0" t="s">
        <v>644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650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651</v>
      </c>
      <c r="M331" s="0">
        <v>0</v>
      </c>
      <c r="N331" s="0">
        <v>0</v>
      </c>
      <c r="O331" s="0">
        <v>0</v>
      </c>
      <c r="P331" s="0" t="s">
        <v>30</v>
      </c>
      <c r="Q331" s="0">
        <v>5800</v>
      </c>
      <c r="R331" s="7">
        <v>0</v>
      </c>
      <c r="S331" s="7">
        <v>0</v>
      </c>
      <c r="T331" s="7">
        <v>5800</v>
      </c>
      <c r="U331" s="7" t="s">
        <v>51</v>
      </c>
      <c r="V331" s="7" t="s">
        <v>33</v>
      </c>
      <c r="W331" s="0" t="s">
        <v>639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652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653</v>
      </c>
      <c r="M332" s="0">
        <v>0</v>
      </c>
      <c r="N332" s="0">
        <v>0</v>
      </c>
      <c r="O332" s="0">
        <v>0</v>
      </c>
      <c r="P332" s="0" t="s">
        <v>30</v>
      </c>
      <c r="Q332" s="0">
        <v>5800</v>
      </c>
      <c r="R332" s="7">
        <v>0</v>
      </c>
      <c r="S332" s="7">
        <v>0</v>
      </c>
      <c r="T332" s="7">
        <v>5800</v>
      </c>
      <c r="U332" s="7" t="s">
        <v>192</v>
      </c>
      <c r="V332" s="7" t="s">
        <v>33</v>
      </c>
      <c r="W332" s="0" t="s">
        <v>650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654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655</v>
      </c>
      <c r="M333" s="0">
        <v>0</v>
      </c>
      <c r="N333" s="0">
        <v>0</v>
      </c>
      <c r="O333" s="0">
        <v>0</v>
      </c>
      <c r="P333" s="0" t="s">
        <v>30</v>
      </c>
      <c r="Q333" s="0">
        <v>8700</v>
      </c>
      <c r="R333" s="7">
        <v>0</v>
      </c>
      <c r="S333" s="7">
        <v>0</v>
      </c>
      <c r="T333" s="7">
        <v>8700</v>
      </c>
      <c r="U333" s="7" t="s">
        <v>51</v>
      </c>
      <c r="V333" s="7" t="s">
        <v>33</v>
      </c>
      <c r="W333" s="0" t="s">
        <v>639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656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657</v>
      </c>
      <c r="M334" s="0">
        <v>0</v>
      </c>
      <c r="N334" s="0">
        <v>0</v>
      </c>
      <c r="O334" s="0">
        <v>0</v>
      </c>
      <c r="P334" s="0" t="s">
        <v>30</v>
      </c>
      <c r="Q334" s="0">
        <v>8700</v>
      </c>
      <c r="R334" s="7">
        <v>0</v>
      </c>
      <c r="S334" s="7">
        <v>0</v>
      </c>
      <c r="T334" s="7">
        <v>8700</v>
      </c>
      <c r="U334" s="7" t="s">
        <v>192</v>
      </c>
      <c r="V334" s="7" t="s">
        <v>33</v>
      </c>
      <c r="W334" s="0" t="s">
        <v>654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658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458</v>
      </c>
      <c r="M335" s="0">
        <v>0</v>
      </c>
      <c r="N335" s="0">
        <v>0</v>
      </c>
      <c r="O335" s="0">
        <v>0</v>
      </c>
      <c r="P335" s="0" t="s">
        <v>30</v>
      </c>
      <c r="Q335" s="0">
        <v>6242.86</v>
      </c>
      <c r="R335" s="7">
        <v>0</v>
      </c>
      <c r="S335" s="7">
        <v>0</v>
      </c>
      <c r="T335" s="7">
        <v>6242.86</v>
      </c>
      <c r="U335" s="7" t="s">
        <v>51</v>
      </c>
      <c r="V335" s="7" t="s">
        <v>33</v>
      </c>
      <c r="W335" s="0" t="s">
        <v>639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659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643</v>
      </c>
      <c r="M336" s="0">
        <v>0</v>
      </c>
      <c r="N336" s="0">
        <v>0</v>
      </c>
      <c r="O336" s="0">
        <v>0</v>
      </c>
      <c r="P336" s="0" t="s">
        <v>30</v>
      </c>
      <c r="Q336" s="0">
        <v>6242.86</v>
      </c>
      <c r="R336" s="7">
        <v>0</v>
      </c>
      <c r="S336" s="7">
        <v>0</v>
      </c>
      <c r="T336" s="7">
        <v>6242.86</v>
      </c>
      <c r="U336" s="7" t="s">
        <v>192</v>
      </c>
      <c r="V336" s="7" t="s">
        <v>33</v>
      </c>
      <c r="W336" s="0" t="s">
        <v>658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660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661</v>
      </c>
      <c r="M337" s="0">
        <v>0</v>
      </c>
      <c r="N337" s="0">
        <v>0</v>
      </c>
      <c r="O337" s="0">
        <v>0</v>
      </c>
      <c r="P337" s="0" t="s">
        <v>30</v>
      </c>
      <c r="Q337" s="0">
        <v>8100</v>
      </c>
      <c r="R337" s="7">
        <v>0</v>
      </c>
      <c r="S337" s="7">
        <v>0</v>
      </c>
      <c r="T337" s="7">
        <v>8100</v>
      </c>
      <c r="U337" s="7" t="s">
        <v>51</v>
      </c>
      <c r="V337" s="7" t="s">
        <v>33</v>
      </c>
      <c r="W337" s="0" t="s">
        <v>639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662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663</v>
      </c>
      <c r="M338" s="0">
        <v>0</v>
      </c>
      <c r="N338" s="0">
        <v>0</v>
      </c>
      <c r="O338" s="0">
        <v>0</v>
      </c>
      <c r="P338" s="0" t="s">
        <v>30</v>
      </c>
      <c r="Q338" s="0">
        <v>8100</v>
      </c>
      <c r="R338" s="7">
        <v>0</v>
      </c>
      <c r="S338" s="7">
        <v>0</v>
      </c>
      <c r="T338" s="7">
        <v>8100</v>
      </c>
      <c r="U338" s="7" t="s">
        <v>192</v>
      </c>
      <c r="V338" s="7" t="s">
        <v>33</v>
      </c>
      <c r="W338" s="0" t="s">
        <v>660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664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665</v>
      </c>
      <c r="M339" s="0">
        <v>0</v>
      </c>
      <c r="N339" s="0">
        <v>0</v>
      </c>
      <c r="O339" s="0">
        <v>0</v>
      </c>
      <c r="P339" s="0" t="s">
        <v>30</v>
      </c>
      <c r="Q339" s="0">
        <v>245.52</v>
      </c>
      <c r="R339" s="7">
        <v>0</v>
      </c>
      <c r="S339" s="7">
        <v>0</v>
      </c>
      <c r="T339" s="7">
        <v>245.52</v>
      </c>
      <c r="U339" s="7" t="s">
        <v>47</v>
      </c>
      <c r="V339" s="7" t="s">
        <v>33</v>
      </c>
      <c r="W339" s="0" t="s">
        <v>631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666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667</v>
      </c>
      <c r="M340" s="0">
        <v>0</v>
      </c>
      <c r="N340" s="0">
        <v>0</v>
      </c>
      <c r="O340" s="0">
        <v>0</v>
      </c>
      <c r="P340" s="0" t="s">
        <v>30</v>
      </c>
      <c r="Q340" s="0">
        <v>245.52</v>
      </c>
      <c r="R340" s="7">
        <v>0</v>
      </c>
      <c r="S340" s="7">
        <v>0</v>
      </c>
      <c r="T340" s="7">
        <v>245.52</v>
      </c>
      <c r="U340" s="7" t="s">
        <v>51</v>
      </c>
      <c r="V340" s="7" t="s">
        <v>33</v>
      </c>
      <c r="W340" s="0" t="s">
        <v>664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668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669</v>
      </c>
      <c r="M341" s="0">
        <v>0</v>
      </c>
      <c r="N341" s="0">
        <v>0</v>
      </c>
      <c r="O341" s="0">
        <v>0</v>
      </c>
      <c r="P341" s="0" t="s">
        <v>30</v>
      </c>
      <c r="Q341" s="0">
        <v>245.52</v>
      </c>
      <c r="R341" s="7">
        <v>0</v>
      </c>
      <c r="S341" s="7">
        <v>0</v>
      </c>
      <c r="T341" s="7">
        <v>245.52</v>
      </c>
      <c r="U341" s="7" t="s">
        <v>192</v>
      </c>
      <c r="V341" s="7" t="s">
        <v>33</v>
      </c>
      <c r="W341" s="0" t="s">
        <v>666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670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671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631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672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673</v>
      </c>
      <c r="M343" s="0">
        <v>0</v>
      </c>
      <c r="N343" s="0">
        <v>0</v>
      </c>
      <c r="O343" s="0">
        <v>0</v>
      </c>
      <c r="P343" s="0" t="s">
        <v>30</v>
      </c>
      <c r="Q343" s="0">
        <v>4630</v>
      </c>
      <c r="R343" s="7">
        <v>0</v>
      </c>
      <c r="S343" s="7">
        <v>0</v>
      </c>
      <c r="T343" s="7">
        <v>4630</v>
      </c>
      <c r="U343" s="7" t="s">
        <v>47</v>
      </c>
      <c r="V343" s="7" t="s">
        <v>33</v>
      </c>
      <c r="W343" s="0" t="s">
        <v>631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674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403</v>
      </c>
      <c r="M344" s="0">
        <v>0</v>
      </c>
      <c r="N344" s="0">
        <v>0</v>
      </c>
      <c r="O344" s="0">
        <v>0</v>
      </c>
      <c r="P344" s="0" t="s">
        <v>30</v>
      </c>
      <c r="Q344" s="0">
        <v>1300</v>
      </c>
      <c r="R344" s="7">
        <v>0</v>
      </c>
      <c r="S344" s="7">
        <v>0</v>
      </c>
      <c r="T344" s="7">
        <v>1300</v>
      </c>
      <c r="U344" s="7" t="s">
        <v>51</v>
      </c>
      <c r="V344" s="7" t="s">
        <v>33</v>
      </c>
      <c r="W344" s="0" t="s">
        <v>672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675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676</v>
      </c>
      <c r="M345" s="0">
        <v>0</v>
      </c>
      <c r="N345" s="0">
        <v>0</v>
      </c>
      <c r="O345" s="0">
        <v>0</v>
      </c>
      <c r="P345" s="0" t="s">
        <v>30</v>
      </c>
      <c r="Q345" s="0">
        <v>250</v>
      </c>
      <c r="R345" s="7">
        <v>0</v>
      </c>
      <c r="S345" s="7">
        <v>0</v>
      </c>
      <c r="T345" s="7">
        <v>250</v>
      </c>
      <c r="U345" s="7" t="s">
        <v>192</v>
      </c>
      <c r="V345" s="7" t="s">
        <v>33</v>
      </c>
      <c r="W345" s="0" t="s">
        <v>674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677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678</v>
      </c>
      <c r="M346" s="0">
        <v>0</v>
      </c>
      <c r="N346" s="0">
        <v>0</v>
      </c>
      <c r="O346" s="0">
        <v>0</v>
      </c>
      <c r="P346" s="0" t="s">
        <v>30</v>
      </c>
      <c r="Q346" s="0">
        <v>800</v>
      </c>
      <c r="R346" s="7">
        <v>0</v>
      </c>
      <c r="S346" s="7">
        <v>0</v>
      </c>
      <c r="T346" s="7">
        <v>800</v>
      </c>
      <c r="U346" s="7" t="s">
        <v>192</v>
      </c>
      <c r="V346" s="7" t="s">
        <v>33</v>
      </c>
      <c r="W346" s="0" t="s">
        <v>674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679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680</v>
      </c>
      <c r="M347" s="0">
        <v>0</v>
      </c>
      <c r="N347" s="0">
        <v>0</v>
      </c>
      <c r="O347" s="0">
        <v>0</v>
      </c>
      <c r="P347" s="0" t="s">
        <v>30</v>
      </c>
      <c r="Q347" s="0">
        <v>250</v>
      </c>
      <c r="R347" s="7">
        <v>0</v>
      </c>
      <c r="S347" s="7">
        <v>0</v>
      </c>
      <c r="T347" s="7">
        <v>250</v>
      </c>
      <c r="U347" s="7" t="s">
        <v>192</v>
      </c>
      <c r="V347" s="7" t="s">
        <v>33</v>
      </c>
      <c r="W347" s="0" t="s">
        <v>674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681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446</v>
      </c>
      <c r="M348" s="0">
        <v>0</v>
      </c>
      <c r="N348" s="0">
        <v>0</v>
      </c>
      <c r="O348" s="0">
        <v>0</v>
      </c>
      <c r="P348" s="0" t="s">
        <v>30</v>
      </c>
      <c r="Q348" s="0">
        <v>3330</v>
      </c>
      <c r="R348" s="7">
        <v>0</v>
      </c>
      <c r="S348" s="7">
        <v>0</v>
      </c>
      <c r="T348" s="7">
        <v>3330</v>
      </c>
      <c r="U348" s="7" t="s">
        <v>51</v>
      </c>
      <c r="V348" s="7" t="s">
        <v>33</v>
      </c>
      <c r="W348" s="0" t="s">
        <v>672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682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683</v>
      </c>
      <c r="M349" s="0">
        <v>0</v>
      </c>
      <c r="N349" s="0">
        <v>0</v>
      </c>
      <c r="O349" s="0">
        <v>0</v>
      </c>
      <c r="P349" s="0" t="s">
        <v>30</v>
      </c>
      <c r="Q349" s="0">
        <v>2000</v>
      </c>
      <c r="R349" s="7">
        <v>0</v>
      </c>
      <c r="S349" s="7">
        <v>0</v>
      </c>
      <c r="T349" s="7">
        <v>2000</v>
      </c>
      <c r="U349" s="7" t="s">
        <v>192</v>
      </c>
      <c r="V349" s="7" t="s">
        <v>33</v>
      </c>
      <c r="W349" s="0" t="s">
        <v>681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684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685</v>
      </c>
      <c r="M350" s="0">
        <v>0</v>
      </c>
      <c r="N350" s="0">
        <v>0</v>
      </c>
      <c r="O350" s="0">
        <v>0</v>
      </c>
      <c r="P350" s="0" t="s">
        <v>30</v>
      </c>
      <c r="Q350" s="0">
        <v>900</v>
      </c>
      <c r="R350" s="7">
        <v>0</v>
      </c>
      <c r="S350" s="7">
        <v>0</v>
      </c>
      <c r="T350" s="7">
        <v>900</v>
      </c>
      <c r="U350" s="7" t="s">
        <v>192</v>
      </c>
      <c r="V350" s="7" t="s">
        <v>33</v>
      </c>
      <c r="W350" s="0" t="s">
        <v>681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686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687</v>
      </c>
      <c r="M351" s="0">
        <v>0</v>
      </c>
      <c r="N351" s="0">
        <v>0</v>
      </c>
      <c r="O351" s="0">
        <v>0</v>
      </c>
      <c r="P351" s="0" t="s">
        <v>30</v>
      </c>
      <c r="Q351" s="0">
        <v>150</v>
      </c>
      <c r="R351" s="7">
        <v>0</v>
      </c>
      <c r="S351" s="7">
        <v>0</v>
      </c>
      <c r="T351" s="7">
        <v>150</v>
      </c>
      <c r="U351" s="7" t="s">
        <v>192</v>
      </c>
      <c r="V351" s="7" t="s">
        <v>33</v>
      </c>
      <c r="W351" s="0" t="s">
        <v>681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688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689</v>
      </c>
      <c r="M352" s="0">
        <v>0</v>
      </c>
      <c r="N352" s="0">
        <v>0</v>
      </c>
      <c r="O352" s="0">
        <v>0</v>
      </c>
      <c r="P352" s="0" t="s">
        <v>30</v>
      </c>
      <c r="Q352" s="0">
        <v>120</v>
      </c>
      <c r="R352" s="7">
        <v>0</v>
      </c>
      <c r="S352" s="7">
        <v>0</v>
      </c>
      <c r="T352" s="7">
        <v>120</v>
      </c>
      <c r="U352" s="7" t="s">
        <v>192</v>
      </c>
      <c r="V352" s="7" t="s">
        <v>33</v>
      </c>
      <c r="W352" s="0" t="s">
        <v>681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690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691</v>
      </c>
      <c r="M353" s="0">
        <v>0</v>
      </c>
      <c r="N353" s="0">
        <v>0</v>
      </c>
      <c r="O353" s="0">
        <v>0</v>
      </c>
      <c r="P353" s="0" t="s">
        <v>30</v>
      </c>
      <c r="Q353" s="0">
        <v>160</v>
      </c>
      <c r="R353" s="7">
        <v>0</v>
      </c>
      <c r="S353" s="7">
        <v>0</v>
      </c>
      <c r="T353" s="7">
        <v>160</v>
      </c>
      <c r="U353" s="7" t="s">
        <v>192</v>
      </c>
      <c r="V353" s="7" t="s">
        <v>33</v>
      </c>
      <c r="W353" s="0" t="s">
        <v>681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692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693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631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694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695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33</v>
      </c>
      <c r="W355" s="0" t="s">
        <v>396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696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697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47</v>
      </c>
      <c r="V356" s="7" t="s">
        <v>33</v>
      </c>
      <c r="W356" s="0" t="s">
        <v>694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698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699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694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700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701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44</v>
      </c>
      <c r="V358" s="7" t="s">
        <v>33</v>
      </c>
      <c r="W358" s="0" t="s">
        <v>396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702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703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700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704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705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700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706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707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700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708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709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700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710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711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700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712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713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700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714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715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700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716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717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700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718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719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700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720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721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41</v>
      </c>
      <c r="V368" s="7" t="s">
        <v>33</v>
      </c>
      <c r="W368" s="0" t="s">
        <v>265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722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723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33</v>
      </c>
      <c r="W369" s="0" t="s">
        <v>720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724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725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33</v>
      </c>
      <c r="W370" s="0" t="s">
        <v>720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726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727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724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728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729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724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730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731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47</v>
      </c>
      <c r="V373" s="7" t="s">
        <v>33</v>
      </c>
      <c r="W373" s="0" t="s">
        <v>724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732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733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44</v>
      </c>
      <c r="V374" s="7" t="s">
        <v>33</v>
      </c>
      <c r="W374" s="0" t="s">
        <v>720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734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735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47</v>
      </c>
      <c r="V375" s="7" t="s">
        <v>33</v>
      </c>
      <c r="W375" s="0" t="s">
        <v>732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736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737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732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738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739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44</v>
      </c>
      <c r="V377" s="7" t="s">
        <v>33</v>
      </c>
      <c r="W377" s="0" t="s">
        <v>720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740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741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47</v>
      </c>
      <c r="V378" s="7" t="s">
        <v>33</v>
      </c>
      <c r="W378" s="0" t="s">
        <v>738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742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743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47</v>
      </c>
      <c r="V379" s="7" t="s">
        <v>33</v>
      </c>
      <c r="W379" s="0" t="s">
        <v>738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744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745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33</v>
      </c>
      <c r="W380" s="0" t="s">
        <v>720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746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747</v>
      </c>
      <c r="M381" s="0">
        <v>0</v>
      </c>
      <c r="N381" s="0">
        <v>0</v>
      </c>
      <c r="O381" s="0">
        <v>0</v>
      </c>
      <c r="P381" s="0" t="s">
        <v>30</v>
      </c>
      <c r="Q381" s="0">
        <v>416202.03</v>
      </c>
      <c r="R381" s="7">
        <v>0</v>
      </c>
      <c r="S381" s="7">
        <v>0</v>
      </c>
      <c r="T381" s="7">
        <v>416202.03</v>
      </c>
      <c r="U381" s="7" t="s">
        <v>41</v>
      </c>
      <c r="V381" s="7" t="s">
        <v>748</v>
      </c>
      <c r="W381" s="0" t="s">
        <v>265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749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750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748</v>
      </c>
      <c r="W382" s="0" t="s">
        <v>746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751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752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44</v>
      </c>
      <c r="V383" s="7" t="s">
        <v>748</v>
      </c>
      <c r="W383" s="0" t="s">
        <v>746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753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754</v>
      </c>
      <c r="M384" s="0">
        <v>0</v>
      </c>
      <c r="N384" s="0">
        <v>0</v>
      </c>
      <c r="O384" s="0">
        <v>0</v>
      </c>
      <c r="P384" s="0" t="s">
        <v>30</v>
      </c>
      <c r="Q384" s="0">
        <v>416202.03</v>
      </c>
      <c r="R384" s="7">
        <v>0</v>
      </c>
      <c r="S384" s="7">
        <v>0</v>
      </c>
      <c r="T384" s="7">
        <v>416202.03</v>
      </c>
      <c r="U384" s="7" t="s">
        <v>44</v>
      </c>
      <c r="V384" s="7" t="s">
        <v>748</v>
      </c>
      <c r="W384" s="0" t="s">
        <v>746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755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756</v>
      </c>
      <c r="M385" s="0">
        <v>0</v>
      </c>
      <c r="N385" s="0">
        <v>0</v>
      </c>
      <c r="O385" s="0">
        <v>0</v>
      </c>
      <c r="P385" s="0" t="s">
        <v>30</v>
      </c>
      <c r="Q385" s="0">
        <v>109209.57</v>
      </c>
      <c r="R385" s="7">
        <v>0</v>
      </c>
      <c r="S385" s="7">
        <v>0</v>
      </c>
      <c r="T385" s="7">
        <v>109209.57</v>
      </c>
      <c r="U385" s="7" t="s">
        <v>47</v>
      </c>
      <c r="V385" s="7" t="s">
        <v>748</v>
      </c>
      <c r="W385" s="0" t="s">
        <v>753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757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758</v>
      </c>
      <c r="M386" s="0">
        <v>0</v>
      </c>
      <c r="N386" s="0">
        <v>0</v>
      </c>
      <c r="O386" s="0">
        <v>0</v>
      </c>
      <c r="P386" s="0" t="s">
        <v>30</v>
      </c>
      <c r="Q386" s="0">
        <v>109209.57</v>
      </c>
      <c r="R386" s="7">
        <v>0</v>
      </c>
      <c r="S386" s="7">
        <v>0</v>
      </c>
      <c r="T386" s="7">
        <v>109209.57</v>
      </c>
      <c r="U386" s="7" t="s">
        <v>51</v>
      </c>
      <c r="V386" s="7" t="s">
        <v>748</v>
      </c>
      <c r="W386" s="0" t="s">
        <v>755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759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760</v>
      </c>
      <c r="M387" s="0">
        <v>0</v>
      </c>
      <c r="N387" s="0">
        <v>0</v>
      </c>
      <c r="O387" s="0">
        <v>0</v>
      </c>
      <c r="P387" s="0" t="s">
        <v>30</v>
      </c>
      <c r="Q387" s="0">
        <v>232239.9</v>
      </c>
      <c r="R387" s="7">
        <v>0</v>
      </c>
      <c r="S387" s="7">
        <v>0</v>
      </c>
      <c r="T387" s="7">
        <v>232239.9</v>
      </c>
      <c r="U387" s="7" t="s">
        <v>47</v>
      </c>
      <c r="V387" s="7" t="s">
        <v>748</v>
      </c>
      <c r="W387" s="0" t="s">
        <v>753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761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758</v>
      </c>
      <c r="M388" s="0">
        <v>0</v>
      </c>
      <c r="N388" s="0">
        <v>0</v>
      </c>
      <c r="O388" s="0">
        <v>0</v>
      </c>
      <c r="P388" s="0" t="s">
        <v>30</v>
      </c>
      <c r="Q388" s="0">
        <v>232239.9</v>
      </c>
      <c r="R388" s="7">
        <v>0</v>
      </c>
      <c r="S388" s="7">
        <v>0</v>
      </c>
      <c r="T388" s="7">
        <v>232239.9</v>
      </c>
      <c r="U388" s="7" t="s">
        <v>51</v>
      </c>
      <c r="V388" s="7" t="s">
        <v>748</v>
      </c>
      <c r="W388" s="0" t="s">
        <v>759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762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763</v>
      </c>
      <c r="M389" s="0">
        <v>0</v>
      </c>
      <c r="N389" s="0">
        <v>0</v>
      </c>
      <c r="O389" s="0">
        <v>0</v>
      </c>
      <c r="P389" s="0" t="s">
        <v>30</v>
      </c>
      <c r="Q389" s="0">
        <v>42119.59</v>
      </c>
      <c r="R389" s="7">
        <v>0</v>
      </c>
      <c r="S389" s="7">
        <v>0</v>
      </c>
      <c r="T389" s="7">
        <v>42119.59</v>
      </c>
      <c r="U389" s="7" t="s">
        <v>47</v>
      </c>
      <c r="V389" s="7" t="s">
        <v>748</v>
      </c>
      <c r="W389" s="0" t="s">
        <v>753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764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765</v>
      </c>
      <c r="M390" s="0">
        <v>0</v>
      </c>
      <c r="N390" s="0">
        <v>0</v>
      </c>
      <c r="O390" s="0">
        <v>0</v>
      </c>
      <c r="P390" s="0" t="s">
        <v>30</v>
      </c>
      <c r="Q390" s="0">
        <v>42119.59</v>
      </c>
      <c r="R390" s="7">
        <v>0</v>
      </c>
      <c r="S390" s="7">
        <v>0</v>
      </c>
      <c r="T390" s="7">
        <v>42119.59</v>
      </c>
      <c r="U390" s="7" t="s">
        <v>51</v>
      </c>
      <c r="V390" s="7" t="s">
        <v>748</v>
      </c>
      <c r="W390" s="0" t="s">
        <v>762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766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767</v>
      </c>
      <c r="M391" s="0">
        <v>0</v>
      </c>
      <c r="N391" s="0">
        <v>0</v>
      </c>
      <c r="O391" s="0">
        <v>0</v>
      </c>
      <c r="P391" s="0" t="s">
        <v>30</v>
      </c>
      <c r="Q391" s="0">
        <v>8255.76</v>
      </c>
      <c r="R391" s="7">
        <v>0</v>
      </c>
      <c r="S391" s="7">
        <v>0</v>
      </c>
      <c r="T391" s="7">
        <v>8255.76</v>
      </c>
      <c r="U391" s="7" t="s">
        <v>47</v>
      </c>
      <c r="V391" s="7" t="s">
        <v>748</v>
      </c>
      <c r="W391" s="0" t="s">
        <v>753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768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765</v>
      </c>
      <c r="M392" s="0">
        <v>0</v>
      </c>
      <c r="N392" s="0">
        <v>0</v>
      </c>
      <c r="O392" s="0">
        <v>0</v>
      </c>
      <c r="P392" s="0" t="s">
        <v>30</v>
      </c>
      <c r="Q392" s="0">
        <v>8255.76</v>
      </c>
      <c r="R392" s="7">
        <v>0</v>
      </c>
      <c r="S392" s="7">
        <v>0</v>
      </c>
      <c r="T392" s="7">
        <v>8255.76</v>
      </c>
      <c r="U392" s="7" t="s">
        <v>51</v>
      </c>
      <c r="V392" s="7" t="s">
        <v>748</v>
      </c>
      <c r="W392" s="0" t="s">
        <v>766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769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770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47</v>
      </c>
      <c r="V393" s="7" t="s">
        <v>748</v>
      </c>
      <c r="W393" s="0" t="s">
        <v>753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771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765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51</v>
      </c>
      <c r="V394" s="7" t="s">
        <v>748</v>
      </c>
      <c r="W394" s="0" t="s">
        <v>769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772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773</v>
      </c>
      <c r="M395" s="0">
        <v>0</v>
      </c>
      <c r="N395" s="0">
        <v>0</v>
      </c>
      <c r="O395" s="0">
        <v>0</v>
      </c>
      <c r="P395" s="0" t="s">
        <v>30</v>
      </c>
      <c r="Q395" s="0">
        <v>62.25</v>
      </c>
      <c r="R395" s="7">
        <v>0</v>
      </c>
      <c r="S395" s="7">
        <v>0</v>
      </c>
      <c r="T395" s="7">
        <v>62.25</v>
      </c>
      <c r="U395" s="7" t="s">
        <v>47</v>
      </c>
      <c r="V395" s="7" t="s">
        <v>748</v>
      </c>
      <c r="W395" s="0" t="s">
        <v>753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774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765</v>
      </c>
      <c r="M396" s="0">
        <v>0</v>
      </c>
      <c r="N396" s="0">
        <v>0</v>
      </c>
      <c r="O396" s="0">
        <v>0</v>
      </c>
      <c r="P396" s="0" t="s">
        <v>30</v>
      </c>
      <c r="Q396" s="0">
        <v>62.25</v>
      </c>
      <c r="R396" s="7">
        <v>0</v>
      </c>
      <c r="S396" s="7">
        <v>0</v>
      </c>
      <c r="T396" s="7">
        <v>62.25</v>
      </c>
      <c r="U396" s="7" t="s">
        <v>51</v>
      </c>
      <c r="V396" s="7" t="s">
        <v>748</v>
      </c>
      <c r="W396" s="0" t="s">
        <v>772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775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776</v>
      </c>
      <c r="M397" s="0">
        <v>0</v>
      </c>
      <c r="N397" s="0">
        <v>0</v>
      </c>
      <c r="O397" s="0">
        <v>0</v>
      </c>
      <c r="P397" s="0" t="s">
        <v>30</v>
      </c>
      <c r="Q397" s="0">
        <v>19625.67</v>
      </c>
      <c r="R397" s="7">
        <v>0</v>
      </c>
      <c r="S397" s="7">
        <v>0</v>
      </c>
      <c r="T397" s="7">
        <v>19625.67</v>
      </c>
      <c r="U397" s="7" t="s">
        <v>47</v>
      </c>
      <c r="V397" s="7" t="s">
        <v>748</v>
      </c>
      <c r="W397" s="0" t="s">
        <v>753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777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758</v>
      </c>
      <c r="M398" s="0">
        <v>0</v>
      </c>
      <c r="N398" s="0">
        <v>0</v>
      </c>
      <c r="O398" s="0">
        <v>0</v>
      </c>
      <c r="P398" s="0" t="s">
        <v>30</v>
      </c>
      <c r="Q398" s="0">
        <v>19625.67</v>
      </c>
      <c r="R398" s="7">
        <v>0</v>
      </c>
      <c r="S398" s="7">
        <v>0</v>
      </c>
      <c r="T398" s="7">
        <v>19625.67</v>
      </c>
      <c r="U398" s="7" t="s">
        <v>51</v>
      </c>
      <c r="V398" s="7" t="s">
        <v>748</v>
      </c>
      <c r="W398" s="0" t="s">
        <v>775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778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779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47</v>
      </c>
      <c r="V399" s="7" t="s">
        <v>748</v>
      </c>
      <c r="W399" s="0" t="s">
        <v>753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780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758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51</v>
      </c>
      <c r="V400" s="7" t="s">
        <v>748</v>
      </c>
      <c r="W400" s="0" t="s">
        <v>778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781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782</v>
      </c>
      <c r="M401" s="0">
        <v>0</v>
      </c>
      <c r="N401" s="0">
        <v>0</v>
      </c>
      <c r="O401" s="0">
        <v>0</v>
      </c>
      <c r="P401" s="0" t="s">
        <v>30</v>
      </c>
      <c r="Q401" s="0">
        <v>4689.29</v>
      </c>
      <c r="R401" s="7">
        <v>0</v>
      </c>
      <c r="S401" s="7">
        <v>0</v>
      </c>
      <c r="T401" s="7">
        <v>4689.29</v>
      </c>
      <c r="U401" s="7" t="s">
        <v>47</v>
      </c>
      <c r="V401" s="7" t="s">
        <v>748</v>
      </c>
      <c r="W401" s="0" t="s">
        <v>753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783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758</v>
      </c>
      <c r="M402" s="0">
        <v>0</v>
      </c>
      <c r="N402" s="0">
        <v>0</v>
      </c>
      <c r="O402" s="0">
        <v>0</v>
      </c>
      <c r="P402" s="0" t="s">
        <v>30</v>
      </c>
      <c r="Q402" s="0">
        <v>4624.26</v>
      </c>
      <c r="R402" s="7">
        <v>0</v>
      </c>
      <c r="S402" s="7">
        <v>0</v>
      </c>
      <c r="T402" s="7">
        <v>4624.26</v>
      </c>
      <c r="U402" s="7" t="s">
        <v>51</v>
      </c>
      <c r="V402" s="7" t="s">
        <v>748</v>
      </c>
      <c r="W402" s="0" t="s">
        <v>781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784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785</v>
      </c>
      <c r="M403" s="0">
        <v>0</v>
      </c>
      <c r="N403" s="0">
        <v>0</v>
      </c>
      <c r="O403" s="0">
        <v>0</v>
      </c>
      <c r="P403" s="0" t="s">
        <v>30</v>
      </c>
      <c r="Q403" s="0">
        <v>65.03</v>
      </c>
      <c r="R403" s="7">
        <v>0</v>
      </c>
      <c r="S403" s="7">
        <v>0</v>
      </c>
      <c r="T403" s="7">
        <v>65.03</v>
      </c>
      <c r="U403" s="7" t="s">
        <v>51</v>
      </c>
      <c r="V403" s="7" t="s">
        <v>748</v>
      </c>
      <c r="W403" s="0" t="s">
        <v>781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786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787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748</v>
      </c>
      <c r="W404" s="0" t="s">
        <v>746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788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789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748</v>
      </c>
      <c r="W405" s="0" t="s">
        <v>746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790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791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41</v>
      </c>
      <c r="V406" s="7" t="s">
        <v>33</v>
      </c>
      <c r="W406" s="0" t="s">
        <v>265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792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793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790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794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795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33</v>
      </c>
      <c r="W408" s="0" t="s">
        <v>790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796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797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33</v>
      </c>
      <c r="W409" s="0" t="s">
        <v>790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798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799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44</v>
      </c>
      <c r="V410" s="7" t="s">
        <v>33</v>
      </c>
      <c r="W410" s="0" t="s">
        <v>790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800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801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33</v>
      </c>
      <c r="W411" s="0" t="s">
        <v>790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802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803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33</v>
      </c>
      <c r="W412" s="0" t="s">
        <v>790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804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805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41</v>
      </c>
      <c r="V413" s="7" t="s">
        <v>33</v>
      </c>
      <c r="W413" s="0" t="s">
        <v>265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806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807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33</v>
      </c>
      <c r="W414" s="0" t="s">
        <v>804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808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809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33</v>
      </c>
      <c r="W415" s="0" t="s">
        <v>804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810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811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33</v>
      </c>
      <c r="W416" s="0" t="s">
        <v>804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812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813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804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814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815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33</v>
      </c>
      <c r="W418" s="0" t="s">
        <v>804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816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817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41</v>
      </c>
      <c r="V419" s="7" t="s">
        <v>33</v>
      </c>
      <c r="W419" s="0" t="s">
        <v>265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818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819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33</v>
      </c>
      <c r="W420" s="0" t="s">
        <v>816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820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821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33</v>
      </c>
      <c r="W421" s="0" t="s">
        <v>816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822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823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33</v>
      </c>
      <c r="W422" s="0" t="s">
        <v>816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824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825</v>
      </c>
      <c r="M423" s="0">
        <v>0</v>
      </c>
      <c r="N423" s="0">
        <v>0</v>
      </c>
      <c r="O423" s="0">
        <v>0</v>
      </c>
      <c r="P423" s="0" t="s">
        <v>30</v>
      </c>
      <c r="Q423" s="0">
        <v>6077723.2</v>
      </c>
      <c r="R423" s="7">
        <v>202738.74</v>
      </c>
      <c r="S423" s="7">
        <v>397891.96</v>
      </c>
      <c r="T423" s="7">
        <v>6272876.42</v>
      </c>
      <c r="U423" s="7" t="s">
        <v>32</v>
      </c>
      <c r="V423" s="7" t="s">
        <v>748</v>
      </c>
      <c r="W423" s="0" t="s">
        <v>34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826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827</v>
      </c>
      <c r="M424" s="0">
        <v>0</v>
      </c>
      <c r="N424" s="0">
        <v>0</v>
      </c>
      <c r="O424" s="0">
        <v>0</v>
      </c>
      <c r="P424" s="0" t="s">
        <v>30</v>
      </c>
      <c r="Q424" s="0">
        <v>6077723.2</v>
      </c>
      <c r="R424" s="7">
        <v>202738.74</v>
      </c>
      <c r="S424" s="7">
        <v>397891.96</v>
      </c>
      <c r="T424" s="7">
        <v>6272876.42</v>
      </c>
      <c r="U424" s="7" t="s">
        <v>38</v>
      </c>
      <c r="V424" s="7" t="s">
        <v>748</v>
      </c>
      <c r="W424" s="0" t="s">
        <v>824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828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829</v>
      </c>
      <c r="M425" s="0">
        <v>0</v>
      </c>
      <c r="N425" s="0">
        <v>0</v>
      </c>
      <c r="O425" s="0">
        <v>0</v>
      </c>
      <c r="P425" s="0" t="s">
        <v>30</v>
      </c>
      <c r="Q425" s="0">
        <v>6077723.14</v>
      </c>
      <c r="R425" s="7">
        <v>202738.74</v>
      </c>
      <c r="S425" s="7">
        <v>397891.96</v>
      </c>
      <c r="T425" s="7">
        <v>6272876.36</v>
      </c>
      <c r="U425" s="7" t="s">
        <v>41</v>
      </c>
      <c r="V425" s="7" t="s">
        <v>748</v>
      </c>
      <c r="W425" s="0" t="s">
        <v>826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830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831</v>
      </c>
      <c r="M426" s="0">
        <v>0</v>
      </c>
      <c r="N426" s="0">
        <v>0</v>
      </c>
      <c r="O426" s="0">
        <v>0</v>
      </c>
      <c r="P426" s="0" t="s">
        <v>30</v>
      </c>
      <c r="Q426" s="0">
        <v>9872.07</v>
      </c>
      <c r="R426" s="7">
        <v>148391.14</v>
      </c>
      <c r="S426" s="7">
        <v>317268.9</v>
      </c>
      <c r="T426" s="7">
        <v>178749.83</v>
      </c>
      <c r="U426" s="7" t="s">
        <v>44</v>
      </c>
      <c r="V426" s="7" t="s">
        <v>748</v>
      </c>
      <c r="W426" s="0" t="s">
        <v>828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832</v>
      </c>
      <c r="B427" s="6" t="s">
        <v>49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833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748</v>
      </c>
      <c r="W427" s="0" t="s">
        <v>830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834</v>
      </c>
      <c r="B428" s="6" t="s">
        <v>49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835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748</v>
      </c>
      <c r="W428" s="0" t="s">
        <v>830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836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837</v>
      </c>
      <c r="M429" s="0">
        <v>0</v>
      </c>
      <c r="N429" s="0">
        <v>0</v>
      </c>
      <c r="O429" s="0">
        <v>0</v>
      </c>
      <c r="P429" s="0" t="s">
        <v>30</v>
      </c>
      <c r="Q429" s="0">
        <v>9872.07</v>
      </c>
      <c r="R429" s="7">
        <v>148391.14</v>
      </c>
      <c r="S429" s="7">
        <v>317268.9</v>
      </c>
      <c r="T429" s="7">
        <v>178749.83</v>
      </c>
      <c r="U429" s="7" t="s">
        <v>47</v>
      </c>
      <c r="V429" s="7" t="s">
        <v>748</v>
      </c>
      <c r="W429" s="0" t="s">
        <v>830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838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839</v>
      </c>
      <c r="M430" s="0">
        <v>0</v>
      </c>
      <c r="N430" s="0">
        <v>0</v>
      </c>
      <c r="O430" s="0">
        <v>0</v>
      </c>
      <c r="P430" s="0" t="s">
        <v>30</v>
      </c>
      <c r="Q430" s="0">
        <v>9872.07</v>
      </c>
      <c r="R430" s="7">
        <v>148391.14</v>
      </c>
      <c r="S430" s="7">
        <v>317268.9</v>
      </c>
      <c r="T430" s="7">
        <v>178749.83</v>
      </c>
      <c r="U430" s="7" t="s">
        <v>51</v>
      </c>
      <c r="V430" s="7" t="s">
        <v>748</v>
      </c>
      <c r="W430" s="0" t="s">
        <v>836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840</v>
      </c>
      <c r="B431" s="6" t="s">
        <v>49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833</v>
      </c>
      <c r="M431" s="0">
        <v>0</v>
      </c>
      <c r="N431" s="0">
        <v>0</v>
      </c>
      <c r="O431" s="0">
        <v>0</v>
      </c>
      <c r="P431" s="0" t="s">
        <v>30</v>
      </c>
      <c r="Q431" s="0">
        <v>9872.07</v>
      </c>
      <c r="R431" s="7">
        <v>148391.14</v>
      </c>
      <c r="S431" s="7">
        <v>317268.9</v>
      </c>
      <c r="T431" s="7">
        <v>178749.83</v>
      </c>
      <c r="U431" s="7" t="s">
        <v>192</v>
      </c>
      <c r="V431" s="7" t="s">
        <v>748</v>
      </c>
      <c r="W431" s="0" t="s">
        <v>838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840</v>
      </c>
      <c r="B432" s="6" t="s">
        <v>30</v>
      </c>
      <c r="C432" s="6" t="s">
        <v>30</v>
      </c>
      <c r="D432" s="6">
        <v>2021</v>
      </c>
      <c r="E432" s="6">
        <v>6</v>
      </c>
      <c r="F432" s="6" t="s">
        <v>33</v>
      </c>
      <c r="G432" s="6" t="s">
        <v>64</v>
      </c>
      <c r="H432" s="6">
        <v>1</v>
      </c>
      <c r="I432" s="6">
        <v>0</v>
      </c>
      <c r="J432" s="10">
        <v>44348</v>
      </c>
      <c r="K432" s="10" t="s">
        <v>65</v>
      </c>
      <c r="L432" s="0" t="s">
        <v>65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9151.13</v>
      </c>
      <c r="S432" s="7">
        <v>0</v>
      </c>
      <c r="T432" s="7">
        <v>0</v>
      </c>
      <c r="U432" s="7" t="s">
        <v>192</v>
      </c>
      <c r="V432" s="7" t="s">
        <v>748</v>
      </c>
      <c r="W432" s="0" t="s">
        <v>838</v>
      </c>
      <c r="X432" s="0" t="s">
        <v>30</v>
      </c>
      <c r="Y432" s="0" t="s">
        <v>30</v>
      </c>
      <c r="Z432" s="7" t="s">
        <v>35</v>
      </c>
      <c r="AA432" s="7" t="s">
        <v>66</v>
      </c>
      <c r="AB432" s="0" t="s">
        <v>30</v>
      </c>
    </row>
    <row r="433">
      <c r="A433" s="6" t="s">
        <v>840</v>
      </c>
      <c r="B433" s="6" t="s">
        <v>30</v>
      </c>
      <c r="C433" s="6" t="s">
        <v>30</v>
      </c>
      <c r="D433" s="6">
        <v>2021</v>
      </c>
      <c r="E433" s="6">
        <v>6</v>
      </c>
      <c r="F433" s="6" t="s">
        <v>33</v>
      </c>
      <c r="G433" s="6" t="s">
        <v>64</v>
      </c>
      <c r="H433" s="6">
        <v>4</v>
      </c>
      <c r="I433" s="6">
        <v>0</v>
      </c>
      <c r="J433" s="10">
        <v>44364</v>
      </c>
      <c r="K433" s="10" t="s">
        <v>69</v>
      </c>
      <c r="L433" s="0" t="s">
        <v>69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139240.01</v>
      </c>
      <c r="S433" s="7">
        <v>0</v>
      </c>
      <c r="T433" s="7">
        <v>0</v>
      </c>
      <c r="U433" s="7" t="s">
        <v>192</v>
      </c>
      <c r="V433" s="7" t="s">
        <v>748</v>
      </c>
      <c r="W433" s="0" t="s">
        <v>838</v>
      </c>
      <c r="X433" s="0" t="s">
        <v>30</v>
      </c>
      <c r="Y433" s="0" t="s">
        <v>30</v>
      </c>
      <c r="Z433" s="7" t="s">
        <v>35</v>
      </c>
      <c r="AA433" s="7" t="s">
        <v>66</v>
      </c>
      <c r="AB433" s="0" t="s">
        <v>30</v>
      </c>
    </row>
    <row r="434">
      <c r="A434" s="6" t="s">
        <v>840</v>
      </c>
      <c r="B434" s="6" t="s">
        <v>30</v>
      </c>
      <c r="C434" s="6" t="s">
        <v>30</v>
      </c>
      <c r="D434" s="6">
        <v>2021</v>
      </c>
      <c r="E434" s="6">
        <v>6</v>
      </c>
      <c r="F434" s="6" t="s">
        <v>33</v>
      </c>
      <c r="G434" s="6" t="s">
        <v>64</v>
      </c>
      <c r="H434" s="6">
        <v>10</v>
      </c>
      <c r="I434" s="6">
        <v>0</v>
      </c>
      <c r="J434" s="10">
        <v>44362</v>
      </c>
      <c r="K434" s="10" t="s">
        <v>841</v>
      </c>
      <c r="L434" s="0" t="s">
        <v>841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139240.01</v>
      </c>
      <c r="T434" s="7">
        <v>0</v>
      </c>
      <c r="U434" s="7" t="s">
        <v>192</v>
      </c>
      <c r="V434" s="7" t="s">
        <v>748</v>
      </c>
      <c r="W434" s="0" t="s">
        <v>838</v>
      </c>
      <c r="X434" s="0" t="s">
        <v>30</v>
      </c>
      <c r="Y434" s="0" t="s">
        <v>30</v>
      </c>
      <c r="Z434" s="7" t="s">
        <v>35</v>
      </c>
      <c r="AA434" s="7" t="s">
        <v>66</v>
      </c>
      <c r="AB434" s="0" t="s">
        <v>30</v>
      </c>
    </row>
    <row r="435">
      <c r="A435" s="6" t="s">
        <v>840</v>
      </c>
      <c r="B435" s="6" t="s">
        <v>30</v>
      </c>
      <c r="C435" s="6" t="s">
        <v>30</v>
      </c>
      <c r="D435" s="6">
        <v>2021</v>
      </c>
      <c r="E435" s="6">
        <v>6</v>
      </c>
      <c r="F435" s="6" t="s">
        <v>33</v>
      </c>
      <c r="G435" s="6" t="s">
        <v>64</v>
      </c>
      <c r="H435" s="6">
        <v>11</v>
      </c>
      <c r="I435" s="6">
        <v>0</v>
      </c>
      <c r="J435" s="10">
        <v>44377</v>
      </c>
      <c r="K435" s="10" t="s">
        <v>202</v>
      </c>
      <c r="L435" s="0" t="s">
        <v>203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178028.89</v>
      </c>
      <c r="T435" s="7">
        <v>0</v>
      </c>
      <c r="U435" s="7" t="s">
        <v>192</v>
      </c>
      <c r="V435" s="7" t="s">
        <v>748</v>
      </c>
      <c r="W435" s="0" t="s">
        <v>838</v>
      </c>
      <c r="X435" s="0" t="s">
        <v>30</v>
      </c>
      <c r="Y435" s="0" t="s">
        <v>30</v>
      </c>
      <c r="Z435" s="7" t="s">
        <v>35</v>
      </c>
      <c r="AA435" s="7" t="s">
        <v>66</v>
      </c>
      <c r="AB435" s="0" t="s">
        <v>30</v>
      </c>
    </row>
    <row r="436">
      <c r="A436" s="6" t="s">
        <v>842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843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192</v>
      </c>
      <c r="V436" s="7" t="s">
        <v>748</v>
      </c>
      <c r="W436" s="0" t="s">
        <v>838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844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845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192</v>
      </c>
      <c r="V437" s="7" t="s">
        <v>748</v>
      </c>
      <c r="W437" s="0" t="s">
        <v>838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846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847</v>
      </c>
      <c r="M438" s="0">
        <v>0</v>
      </c>
      <c r="N438" s="0">
        <v>0</v>
      </c>
      <c r="O438" s="0">
        <v>0</v>
      </c>
      <c r="P438" s="0" t="s">
        <v>30</v>
      </c>
      <c r="Q438" s="0">
        <v>608042.42</v>
      </c>
      <c r="R438" s="7">
        <v>34307.6</v>
      </c>
      <c r="S438" s="7">
        <v>20808.82</v>
      </c>
      <c r="T438" s="7">
        <v>594543.64</v>
      </c>
      <c r="U438" s="7" t="s">
        <v>44</v>
      </c>
      <c r="V438" s="7" t="s">
        <v>748</v>
      </c>
      <c r="W438" s="0" t="s">
        <v>828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848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847</v>
      </c>
      <c r="M439" s="0">
        <v>0</v>
      </c>
      <c r="N439" s="0">
        <v>0</v>
      </c>
      <c r="O439" s="0">
        <v>0</v>
      </c>
      <c r="P439" s="0" t="s">
        <v>30</v>
      </c>
      <c r="Q439" s="0">
        <v>608042.42</v>
      </c>
      <c r="R439" s="7">
        <v>34307.6</v>
      </c>
      <c r="S439" s="7">
        <v>20808.82</v>
      </c>
      <c r="T439" s="7">
        <v>594543.64</v>
      </c>
      <c r="U439" s="7" t="s">
        <v>47</v>
      </c>
      <c r="V439" s="7" t="s">
        <v>748</v>
      </c>
      <c r="W439" s="0" t="s">
        <v>846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849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850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51</v>
      </c>
      <c r="V440" s="7" t="s">
        <v>748</v>
      </c>
      <c r="W440" s="0" t="s">
        <v>848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851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852</v>
      </c>
      <c r="M441" s="0">
        <v>0</v>
      </c>
      <c r="N441" s="0">
        <v>0</v>
      </c>
      <c r="O441" s="0">
        <v>0</v>
      </c>
      <c r="P441" s="0" t="s">
        <v>30</v>
      </c>
      <c r="Q441" s="0">
        <v>2460</v>
      </c>
      <c r="R441" s="7">
        <v>0</v>
      </c>
      <c r="S441" s="7">
        <v>0</v>
      </c>
      <c r="T441" s="7">
        <v>2460</v>
      </c>
      <c r="U441" s="7" t="s">
        <v>51</v>
      </c>
      <c r="V441" s="7" t="s">
        <v>748</v>
      </c>
      <c r="W441" s="0" t="s">
        <v>848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853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854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51</v>
      </c>
      <c r="V442" s="7" t="s">
        <v>748</v>
      </c>
      <c r="W442" s="0" t="s">
        <v>848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855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856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748</v>
      </c>
      <c r="W443" s="0" t="s">
        <v>848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857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858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51</v>
      </c>
      <c r="V444" s="7" t="s">
        <v>748</v>
      </c>
      <c r="W444" s="0" t="s">
        <v>848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859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860</v>
      </c>
      <c r="M445" s="0">
        <v>0</v>
      </c>
      <c r="N445" s="0">
        <v>0</v>
      </c>
      <c r="O445" s="0">
        <v>0</v>
      </c>
      <c r="P445" s="0" t="s">
        <v>30</v>
      </c>
      <c r="Q445" s="0">
        <v>31731</v>
      </c>
      <c r="R445" s="7">
        <v>0</v>
      </c>
      <c r="S445" s="7">
        <v>0</v>
      </c>
      <c r="T445" s="7">
        <v>31731</v>
      </c>
      <c r="U445" s="7" t="s">
        <v>51</v>
      </c>
      <c r="V445" s="7" t="s">
        <v>748</v>
      </c>
      <c r="W445" s="0" t="s">
        <v>848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861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862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51</v>
      </c>
      <c r="V446" s="7" t="s">
        <v>748</v>
      </c>
      <c r="W446" s="0" t="s">
        <v>848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863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864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748</v>
      </c>
      <c r="W447" s="0" t="s">
        <v>848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865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866</v>
      </c>
      <c r="M448" s="0">
        <v>0</v>
      </c>
      <c r="N448" s="0">
        <v>0</v>
      </c>
      <c r="O448" s="0">
        <v>0</v>
      </c>
      <c r="P448" s="0" t="s">
        <v>30</v>
      </c>
      <c r="Q448" s="0">
        <v>2175</v>
      </c>
      <c r="R448" s="7">
        <v>0</v>
      </c>
      <c r="S448" s="7">
        <v>0</v>
      </c>
      <c r="T448" s="7">
        <v>2175</v>
      </c>
      <c r="U448" s="7" t="s">
        <v>51</v>
      </c>
      <c r="V448" s="7" t="s">
        <v>748</v>
      </c>
      <c r="W448" s="0" t="s">
        <v>848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867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868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51</v>
      </c>
      <c r="V449" s="7" t="s">
        <v>748</v>
      </c>
      <c r="W449" s="0" t="s">
        <v>848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869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870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51</v>
      </c>
      <c r="V450" s="7" t="s">
        <v>748</v>
      </c>
      <c r="W450" s="0" t="s">
        <v>848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871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872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51</v>
      </c>
      <c r="V451" s="7" t="s">
        <v>748</v>
      </c>
      <c r="W451" s="0" t="s">
        <v>848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873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874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51</v>
      </c>
      <c r="V452" s="7" t="s">
        <v>748</v>
      </c>
      <c r="W452" s="0" t="s">
        <v>848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875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876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51</v>
      </c>
      <c r="V453" s="7" t="s">
        <v>748</v>
      </c>
      <c r="W453" s="0" t="s">
        <v>848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877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878</v>
      </c>
      <c r="M454" s="0">
        <v>0</v>
      </c>
      <c r="N454" s="0">
        <v>0</v>
      </c>
      <c r="O454" s="0">
        <v>0</v>
      </c>
      <c r="P454" s="0" t="s">
        <v>30</v>
      </c>
      <c r="Q454" s="0">
        <v>3893.68</v>
      </c>
      <c r="R454" s="7">
        <v>0</v>
      </c>
      <c r="S454" s="7">
        <v>0</v>
      </c>
      <c r="T454" s="7">
        <v>3893.68</v>
      </c>
      <c r="U454" s="7" t="s">
        <v>51</v>
      </c>
      <c r="V454" s="7" t="s">
        <v>748</v>
      </c>
      <c r="W454" s="0" t="s">
        <v>848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879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880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51</v>
      </c>
      <c r="V455" s="7" t="s">
        <v>748</v>
      </c>
      <c r="W455" s="0" t="s">
        <v>848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881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171</v>
      </c>
      <c r="M456" s="0">
        <v>0</v>
      </c>
      <c r="N456" s="0">
        <v>0</v>
      </c>
      <c r="O456" s="0">
        <v>0</v>
      </c>
      <c r="P456" s="0" t="s">
        <v>30</v>
      </c>
      <c r="Q456" s="0">
        <v>11150</v>
      </c>
      <c r="R456" s="7">
        <v>14850.2</v>
      </c>
      <c r="S456" s="7">
        <v>3700.2</v>
      </c>
      <c r="T456" s="7">
        <v>0</v>
      </c>
      <c r="U456" s="7" t="s">
        <v>51</v>
      </c>
      <c r="V456" s="7" t="s">
        <v>748</v>
      </c>
      <c r="W456" s="0" t="s">
        <v>848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881</v>
      </c>
      <c r="B457" s="6" t="s">
        <v>30</v>
      </c>
      <c r="C457" s="6" t="s">
        <v>30</v>
      </c>
      <c r="D457" s="6">
        <v>2021</v>
      </c>
      <c r="E457" s="6">
        <v>6</v>
      </c>
      <c r="F457" s="6" t="s">
        <v>33</v>
      </c>
      <c r="G457" s="6" t="s">
        <v>64</v>
      </c>
      <c r="H457" s="6">
        <v>6</v>
      </c>
      <c r="I457" s="6">
        <v>0</v>
      </c>
      <c r="J457" s="10">
        <v>44349</v>
      </c>
      <c r="K457" s="10" t="s">
        <v>71</v>
      </c>
      <c r="L457" s="0" t="s">
        <v>882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11150</v>
      </c>
      <c r="S457" s="7">
        <v>0</v>
      </c>
      <c r="T457" s="7">
        <v>0</v>
      </c>
      <c r="U457" s="7" t="s">
        <v>51</v>
      </c>
      <c r="V457" s="7" t="s">
        <v>748</v>
      </c>
      <c r="W457" s="0" t="s">
        <v>848</v>
      </c>
      <c r="X457" s="0" t="s">
        <v>30</v>
      </c>
      <c r="Y457" s="0" t="s">
        <v>30</v>
      </c>
      <c r="Z457" s="7" t="s">
        <v>35</v>
      </c>
      <c r="AA457" s="7" t="s">
        <v>66</v>
      </c>
      <c r="AB457" s="0" t="s">
        <v>30</v>
      </c>
    </row>
    <row r="458">
      <c r="A458" s="6" t="s">
        <v>881</v>
      </c>
      <c r="B458" s="6" t="s">
        <v>30</v>
      </c>
      <c r="C458" s="6" t="s">
        <v>30</v>
      </c>
      <c r="D458" s="6">
        <v>2021</v>
      </c>
      <c r="E458" s="6">
        <v>6</v>
      </c>
      <c r="F458" s="6" t="s">
        <v>33</v>
      </c>
      <c r="G458" s="6" t="s">
        <v>64</v>
      </c>
      <c r="H458" s="6">
        <v>12</v>
      </c>
      <c r="I458" s="6">
        <v>0</v>
      </c>
      <c r="J458" s="10">
        <v>44363</v>
      </c>
      <c r="K458" s="10" t="s">
        <v>75</v>
      </c>
      <c r="L458" s="0" t="s">
        <v>883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3700.2</v>
      </c>
      <c r="S458" s="7">
        <v>0</v>
      </c>
      <c r="T458" s="7">
        <v>0</v>
      </c>
      <c r="U458" s="7" t="s">
        <v>51</v>
      </c>
      <c r="V458" s="7" t="s">
        <v>748</v>
      </c>
      <c r="W458" s="0" t="s">
        <v>848</v>
      </c>
      <c r="X458" s="0" t="s">
        <v>30</v>
      </c>
      <c r="Y458" s="0" t="s">
        <v>30</v>
      </c>
      <c r="Z458" s="7" t="s">
        <v>35</v>
      </c>
      <c r="AA458" s="7" t="s">
        <v>66</v>
      </c>
      <c r="AB458" s="0" t="s">
        <v>30</v>
      </c>
    </row>
    <row r="459">
      <c r="A459" s="6" t="s">
        <v>881</v>
      </c>
      <c r="B459" s="6" t="s">
        <v>30</v>
      </c>
      <c r="C459" s="6" t="s">
        <v>30</v>
      </c>
      <c r="D459" s="6">
        <v>2021</v>
      </c>
      <c r="E459" s="6">
        <v>6</v>
      </c>
      <c r="F459" s="6" t="s">
        <v>33</v>
      </c>
      <c r="G459" s="6" t="s">
        <v>884</v>
      </c>
      <c r="H459" s="6">
        <v>4</v>
      </c>
      <c r="I459" s="6">
        <v>0</v>
      </c>
      <c r="J459" s="10">
        <v>44363</v>
      </c>
      <c r="K459" s="10" t="s">
        <v>885</v>
      </c>
      <c r="L459" s="0" t="s">
        <v>886</v>
      </c>
      <c r="M459" s="0">
        <v>2823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3700.2</v>
      </c>
      <c r="T459" s="7">
        <v>0</v>
      </c>
      <c r="U459" s="7" t="s">
        <v>51</v>
      </c>
      <c r="V459" s="7" t="s">
        <v>748</v>
      </c>
      <c r="W459" s="0" t="s">
        <v>848</v>
      </c>
      <c r="X459" s="0" t="s">
        <v>30</v>
      </c>
      <c r="Y459" s="0" t="s">
        <v>30</v>
      </c>
      <c r="Z459" s="7" t="s">
        <v>35</v>
      </c>
      <c r="AA459" s="7" t="s">
        <v>66</v>
      </c>
      <c r="AB459" s="0" t="s">
        <v>30</v>
      </c>
    </row>
    <row r="460">
      <c r="A460" s="6" t="s">
        <v>887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888</v>
      </c>
      <c r="M460" s="0">
        <v>0</v>
      </c>
      <c r="N460" s="0">
        <v>0</v>
      </c>
      <c r="O460" s="0">
        <v>0</v>
      </c>
      <c r="P460" s="0" t="s">
        <v>30</v>
      </c>
      <c r="Q460" s="0">
        <v>50130.25</v>
      </c>
      <c r="R460" s="7">
        <v>0</v>
      </c>
      <c r="S460" s="7">
        <v>0</v>
      </c>
      <c r="T460" s="7">
        <v>50130.25</v>
      </c>
      <c r="U460" s="7" t="s">
        <v>51</v>
      </c>
      <c r="V460" s="7" t="s">
        <v>748</v>
      </c>
      <c r="W460" s="0" t="s">
        <v>848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889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890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51</v>
      </c>
      <c r="V461" s="7" t="s">
        <v>748</v>
      </c>
      <c r="W461" s="0" t="s">
        <v>848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891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892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51</v>
      </c>
      <c r="V462" s="7" t="s">
        <v>748</v>
      </c>
      <c r="W462" s="0" t="s">
        <v>848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893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894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51</v>
      </c>
      <c r="V463" s="7" t="s">
        <v>748</v>
      </c>
      <c r="W463" s="0" t="s">
        <v>848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895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896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51</v>
      </c>
      <c r="V464" s="7" t="s">
        <v>748</v>
      </c>
      <c r="W464" s="0" t="s">
        <v>848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897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898</v>
      </c>
      <c r="M465" s="0">
        <v>0</v>
      </c>
      <c r="N465" s="0">
        <v>0</v>
      </c>
      <c r="O465" s="0">
        <v>0</v>
      </c>
      <c r="P465" s="0" t="s">
        <v>30</v>
      </c>
      <c r="Q465" s="0">
        <v>11669.6</v>
      </c>
      <c r="R465" s="7">
        <v>0</v>
      </c>
      <c r="S465" s="7">
        <v>0</v>
      </c>
      <c r="T465" s="7">
        <v>11669.6</v>
      </c>
      <c r="U465" s="7" t="s">
        <v>51</v>
      </c>
      <c r="V465" s="7" t="s">
        <v>748</v>
      </c>
      <c r="W465" s="0" t="s">
        <v>848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899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900</v>
      </c>
      <c r="M466" s="0">
        <v>0</v>
      </c>
      <c r="N466" s="0">
        <v>0</v>
      </c>
      <c r="O466" s="0">
        <v>0</v>
      </c>
      <c r="P466" s="0" t="s">
        <v>30</v>
      </c>
      <c r="Q466" s="0">
        <v>3828</v>
      </c>
      <c r="R466" s="7">
        <v>0</v>
      </c>
      <c r="S466" s="7">
        <v>0</v>
      </c>
      <c r="T466" s="7">
        <v>3828</v>
      </c>
      <c r="U466" s="7" t="s">
        <v>51</v>
      </c>
      <c r="V466" s="7" t="s">
        <v>748</v>
      </c>
      <c r="W466" s="0" t="s">
        <v>848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901</v>
      </c>
      <c r="B467" s="6" t="s">
        <v>49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61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51</v>
      </c>
      <c r="V467" s="7" t="s">
        <v>748</v>
      </c>
      <c r="W467" s="0" t="s">
        <v>848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902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903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51</v>
      </c>
      <c r="V468" s="7" t="s">
        <v>748</v>
      </c>
      <c r="W468" s="0" t="s">
        <v>848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904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905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51</v>
      </c>
      <c r="V469" s="7" t="s">
        <v>748</v>
      </c>
      <c r="W469" s="0" t="s">
        <v>848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906</v>
      </c>
      <c r="B470" s="6" t="s">
        <v>49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907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51</v>
      </c>
      <c r="V470" s="7" t="s">
        <v>748</v>
      </c>
      <c r="W470" s="0" t="s">
        <v>848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908</v>
      </c>
      <c r="B471" s="6" t="s">
        <v>49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909</v>
      </c>
      <c r="M471" s="0">
        <v>0</v>
      </c>
      <c r="N471" s="0">
        <v>0</v>
      </c>
      <c r="O471" s="0">
        <v>0</v>
      </c>
      <c r="P471" s="0" t="s">
        <v>30</v>
      </c>
      <c r="Q471" s="0">
        <v>3640.21</v>
      </c>
      <c r="R471" s="7">
        <v>0</v>
      </c>
      <c r="S471" s="7">
        <v>0</v>
      </c>
      <c r="T471" s="7">
        <v>3640.21</v>
      </c>
      <c r="U471" s="7" t="s">
        <v>51</v>
      </c>
      <c r="V471" s="7" t="s">
        <v>748</v>
      </c>
      <c r="W471" s="0" t="s">
        <v>848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910</v>
      </c>
      <c r="B472" s="6" t="s">
        <v>49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911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51</v>
      </c>
      <c r="V472" s="7" t="s">
        <v>748</v>
      </c>
      <c r="W472" s="0" t="s">
        <v>848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912</v>
      </c>
      <c r="B473" s="6" t="s">
        <v>49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913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51</v>
      </c>
      <c r="V473" s="7" t="s">
        <v>748</v>
      </c>
      <c r="W473" s="0" t="s">
        <v>848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914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915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51</v>
      </c>
      <c r="V474" s="7" t="s">
        <v>748</v>
      </c>
      <c r="W474" s="0" t="s">
        <v>848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916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917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51</v>
      </c>
      <c r="V475" s="7" t="s">
        <v>748</v>
      </c>
      <c r="W475" s="0" t="s">
        <v>848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918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919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51</v>
      </c>
      <c r="V476" s="7" t="s">
        <v>748</v>
      </c>
      <c r="W476" s="0" t="s">
        <v>848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920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921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51</v>
      </c>
      <c r="V477" s="7" t="s">
        <v>748</v>
      </c>
      <c r="W477" s="0" t="s">
        <v>848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922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923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51</v>
      </c>
      <c r="V478" s="7" t="s">
        <v>748</v>
      </c>
      <c r="W478" s="0" t="s">
        <v>848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924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925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51</v>
      </c>
      <c r="V479" s="7" t="s">
        <v>748</v>
      </c>
      <c r="W479" s="0" t="s">
        <v>848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926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927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51</v>
      </c>
      <c r="V480" s="7" t="s">
        <v>748</v>
      </c>
      <c r="W480" s="0" t="s">
        <v>848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928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929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51</v>
      </c>
      <c r="V481" s="7" t="s">
        <v>748</v>
      </c>
      <c r="W481" s="0" t="s">
        <v>848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930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931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51</v>
      </c>
      <c r="V482" s="7" t="s">
        <v>748</v>
      </c>
      <c r="W482" s="0" t="s">
        <v>848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932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933</v>
      </c>
      <c r="M483" s="0">
        <v>0</v>
      </c>
      <c r="N483" s="0">
        <v>0</v>
      </c>
      <c r="O483" s="0">
        <v>0</v>
      </c>
      <c r="P483" s="0" t="s">
        <v>30</v>
      </c>
      <c r="Q483" s="0">
        <v>24360</v>
      </c>
      <c r="R483" s="7">
        <v>0</v>
      </c>
      <c r="S483" s="7">
        <v>0</v>
      </c>
      <c r="T483" s="7">
        <v>24360</v>
      </c>
      <c r="U483" s="7" t="s">
        <v>51</v>
      </c>
      <c r="V483" s="7" t="s">
        <v>748</v>
      </c>
      <c r="W483" s="0" t="s">
        <v>848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934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935</v>
      </c>
      <c r="M484" s="0">
        <v>0</v>
      </c>
      <c r="N484" s="0">
        <v>0</v>
      </c>
      <c r="O484" s="0">
        <v>0</v>
      </c>
      <c r="P484" s="0" t="s">
        <v>30</v>
      </c>
      <c r="Q484" s="0">
        <v>5109</v>
      </c>
      <c r="R484" s="7">
        <v>0</v>
      </c>
      <c r="S484" s="7">
        <v>0</v>
      </c>
      <c r="T484" s="7">
        <v>5109</v>
      </c>
      <c r="U484" s="7" t="s">
        <v>51</v>
      </c>
      <c r="V484" s="7" t="s">
        <v>748</v>
      </c>
      <c r="W484" s="0" t="s">
        <v>848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936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937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51</v>
      </c>
      <c r="V485" s="7" t="s">
        <v>748</v>
      </c>
      <c r="W485" s="0" t="s">
        <v>848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938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939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51</v>
      </c>
      <c r="V486" s="7" t="s">
        <v>748</v>
      </c>
      <c r="W486" s="0" t="s">
        <v>848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940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941</v>
      </c>
      <c r="M487" s="0">
        <v>0</v>
      </c>
      <c r="N487" s="0">
        <v>0</v>
      </c>
      <c r="O487" s="0">
        <v>0</v>
      </c>
      <c r="P487" s="0" t="s">
        <v>30</v>
      </c>
      <c r="Q487" s="0">
        <v>28526.38</v>
      </c>
      <c r="R487" s="7">
        <v>5676.2</v>
      </c>
      <c r="S487" s="7">
        <v>6587.6</v>
      </c>
      <c r="T487" s="7">
        <v>29437.78</v>
      </c>
      <c r="U487" s="7" t="s">
        <v>51</v>
      </c>
      <c r="V487" s="7" t="s">
        <v>748</v>
      </c>
      <c r="W487" s="0" t="s">
        <v>848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940</v>
      </c>
      <c r="B488" s="6" t="s">
        <v>30</v>
      </c>
      <c r="C488" s="6" t="s">
        <v>30</v>
      </c>
      <c r="D488" s="6">
        <v>2021</v>
      </c>
      <c r="E488" s="6">
        <v>6</v>
      </c>
      <c r="F488" s="6" t="s">
        <v>33</v>
      </c>
      <c r="G488" s="6" t="s">
        <v>64</v>
      </c>
      <c r="H488" s="6">
        <v>3</v>
      </c>
      <c r="I488" s="6">
        <v>0</v>
      </c>
      <c r="J488" s="10">
        <v>44350</v>
      </c>
      <c r="K488" s="10" t="s">
        <v>68</v>
      </c>
      <c r="L488" s="0" t="s">
        <v>942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5676.2</v>
      </c>
      <c r="S488" s="7">
        <v>0</v>
      </c>
      <c r="T488" s="7">
        <v>0</v>
      </c>
      <c r="U488" s="7" t="s">
        <v>51</v>
      </c>
      <c r="V488" s="7" t="s">
        <v>748</v>
      </c>
      <c r="W488" s="0" t="s">
        <v>848</v>
      </c>
      <c r="X488" s="0" t="s">
        <v>30</v>
      </c>
      <c r="Y488" s="0" t="s">
        <v>30</v>
      </c>
      <c r="Z488" s="7" t="s">
        <v>35</v>
      </c>
      <c r="AA488" s="7" t="s">
        <v>66</v>
      </c>
      <c r="AB488" s="0" t="s">
        <v>30</v>
      </c>
    </row>
    <row r="489">
      <c r="A489" s="6" t="s">
        <v>940</v>
      </c>
      <c r="B489" s="6" t="s">
        <v>30</v>
      </c>
      <c r="C489" s="6" t="s">
        <v>30</v>
      </c>
      <c r="D489" s="6">
        <v>2021</v>
      </c>
      <c r="E489" s="6">
        <v>6</v>
      </c>
      <c r="F489" s="6" t="s">
        <v>33</v>
      </c>
      <c r="G489" s="6" t="s">
        <v>884</v>
      </c>
      <c r="H489" s="6">
        <v>2</v>
      </c>
      <c r="I489" s="6">
        <v>0</v>
      </c>
      <c r="J489" s="10">
        <v>44372</v>
      </c>
      <c r="K489" s="10" t="s">
        <v>943</v>
      </c>
      <c r="L489" s="0" t="s">
        <v>944</v>
      </c>
      <c r="M489" s="0">
        <v>2805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6587.6</v>
      </c>
      <c r="T489" s="7">
        <v>0</v>
      </c>
      <c r="U489" s="7" t="s">
        <v>51</v>
      </c>
      <c r="V489" s="7" t="s">
        <v>748</v>
      </c>
      <c r="W489" s="0" t="s">
        <v>848</v>
      </c>
      <c r="X489" s="0" t="s">
        <v>30</v>
      </c>
      <c r="Y489" s="0" t="s">
        <v>30</v>
      </c>
      <c r="Z489" s="7" t="s">
        <v>35</v>
      </c>
      <c r="AA489" s="7" t="s">
        <v>66</v>
      </c>
      <c r="AB489" s="0" t="s">
        <v>30</v>
      </c>
    </row>
    <row r="490">
      <c r="A490" s="6" t="s">
        <v>945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183</v>
      </c>
      <c r="M490" s="0">
        <v>0</v>
      </c>
      <c r="N490" s="0">
        <v>0</v>
      </c>
      <c r="O490" s="0">
        <v>0</v>
      </c>
      <c r="P490" s="0" t="s">
        <v>30</v>
      </c>
      <c r="Q490" s="0">
        <v>37511.8</v>
      </c>
      <c r="R490" s="7">
        <v>0</v>
      </c>
      <c r="S490" s="7">
        <v>0</v>
      </c>
      <c r="T490" s="7">
        <v>37511.8</v>
      </c>
      <c r="U490" s="7" t="s">
        <v>51</v>
      </c>
      <c r="V490" s="7" t="s">
        <v>748</v>
      </c>
      <c r="W490" s="0" t="s">
        <v>848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946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947</v>
      </c>
      <c r="M491" s="0">
        <v>0</v>
      </c>
      <c r="N491" s="0">
        <v>0</v>
      </c>
      <c r="O491" s="0">
        <v>0</v>
      </c>
      <c r="P491" s="0" t="s">
        <v>30</v>
      </c>
      <c r="Q491" s="0">
        <v>440</v>
      </c>
      <c r="R491" s="7">
        <v>0</v>
      </c>
      <c r="S491" s="7">
        <v>0</v>
      </c>
      <c r="T491" s="7">
        <v>440</v>
      </c>
      <c r="U491" s="7" t="s">
        <v>51</v>
      </c>
      <c r="V491" s="7" t="s">
        <v>748</v>
      </c>
      <c r="W491" s="0" t="s">
        <v>848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948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949</v>
      </c>
      <c r="M492" s="0">
        <v>0</v>
      </c>
      <c r="N492" s="0">
        <v>0</v>
      </c>
      <c r="O492" s="0">
        <v>0</v>
      </c>
      <c r="P492" s="0" t="s">
        <v>30</v>
      </c>
      <c r="Q492" s="0">
        <v>4640</v>
      </c>
      <c r="R492" s="7">
        <v>0</v>
      </c>
      <c r="S492" s="7">
        <v>0</v>
      </c>
      <c r="T492" s="7">
        <v>4640</v>
      </c>
      <c r="U492" s="7" t="s">
        <v>51</v>
      </c>
      <c r="V492" s="7" t="s">
        <v>748</v>
      </c>
      <c r="W492" s="0" t="s">
        <v>848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950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951</v>
      </c>
      <c r="M493" s="0">
        <v>0</v>
      </c>
      <c r="N493" s="0">
        <v>0</v>
      </c>
      <c r="O493" s="0">
        <v>0</v>
      </c>
      <c r="P493" s="0" t="s">
        <v>30</v>
      </c>
      <c r="Q493" s="0">
        <v>22485</v>
      </c>
      <c r="R493" s="7">
        <v>0</v>
      </c>
      <c r="S493" s="7">
        <v>0</v>
      </c>
      <c r="T493" s="7">
        <v>22485</v>
      </c>
      <c r="U493" s="7" t="s">
        <v>51</v>
      </c>
      <c r="V493" s="7" t="s">
        <v>748</v>
      </c>
      <c r="W493" s="0" t="s">
        <v>848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952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953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748</v>
      </c>
      <c r="W494" s="0" t="s">
        <v>848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954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955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748</v>
      </c>
      <c r="W495" s="0" t="s">
        <v>848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956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957</v>
      </c>
      <c r="M496" s="0">
        <v>0</v>
      </c>
      <c r="N496" s="0">
        <v>0</v>
      </c>
      <c r="O496" s="0">
        <v>0</v>
      </c>
      <c r="P496" s="0" t="s">
        <v>30</v>
      </c>
      <c r="Q496" s="0">
        <v>24731.2</v>
      </c>
      <c r="R496" s="7">
        <v>0</v>
      </c>
      <c r="S496" s="7">
        <v>0</v>
      </c>
      <c r="T496" s="7">
        <v>24731.2</v>
      </c>
      <c r="U496" s="7" t="s">
        <v>51</v>
      </c>
      <c r="V496" s="7" t="s">
        <v>748</v>
      </c>
      <c r="W496" s="0" t="s">
        <v>848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958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959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748</v>
      </c>
      <c r="W497" s="0" t="s">
        <v>848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960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961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748</v>
      </c>
      <c r="W498" s="0" t="s">
        <v>848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962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963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748</v>
      </c>
      <c r="W499" s="0" t="s">
        <v>848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964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965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748</v>
      </c>
      <c r="W500" s="0" t="s">
        <v>848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966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967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748</v>
      </c>
      <c r="W501" s="0" t="s">
        <v>848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968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969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748</v>
      </c>
      <c r="W502" s="0" t="s">
        <v>848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970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971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748</v>
      </c>
      <c r="W503" s="0" t="s">
        <v>848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972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973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748</v>
      </c>
      <c r="W504" s="0" t="s">
        <v>848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974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975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748</v>
      </c>
      <c r="W505" s="0" t="s">
        <v>848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976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977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748</v>
      </c>
      <c r="W506" s="0" t="s">
        <v>848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978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979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748</v>
      </c>
      <c r="W507" s="0" t="s">
        <v>848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980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953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51</v>
      </c>
      <c r="V508" s="7" t="s">
        <v>748</v>
      </c>
      <c r="W508" s="0" t="s">
        <v>848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981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982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748</v>
      </c>
      <c r="W509" s="0" t="s">
        <v>848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983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140</v>
      </c>
      <c r="M510" s="0">
        <v>0</v>
      </c>
      <c r="N510" s="0">
        <v>0</v>
      </c>
      <c r="O510" s="0">
        <v>0</v>
      </c>
      <c r="P510" s="0" t="s">
        <v>30</v>
      </c>
      <c r="Q510" s="0">
        <v>64217.37</v>
      </c>
      <c r="R510" s="7">
        <v>0</v>
      </c>
      <c r="S510" s="7">
        <v>8554.82</v>
      </c>
      <c r="T510" s="7">
        <v>72772.19</v>
      </c>
      <c r="U510" s="7" t="s">
        <v>51</v>
      </c>
      <c r="V510" s="7" t="s">
        <v>748</v>
      </c>
      <c r="W510" s="0" t="s">
        <v>848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983</v>
      </c>
      <c r="B511" s="6" t="s">
        <v>30</v>
      </c>
      <c r="C511" s="6" t="s">
        <v>30</v>
      </c>
      <c r="D511" s="6">
        <v>2021</v>
      </c>
      <c r="E511" s="6">
        <v>6</v>
      </c>
      <c r="F511" s="6" t="s">
        <v>33</v>
      </c>
      <c r="G511" s="6" t="s">
        <v>884</v>
      </c>
      <c r="H511" s="6">
        <v>3</v>
      </c>
      <c r="I511" s="6">
        <v>0</v>
      </c>
      <c r="J511" s="10">
        <v>44377</v>
      </c>
      <c r="K511" s="10" t="s">
        <v>984</v>
      </c>
      <c r="L511" s="0" t="s">
        <v>985</v>
      </c>
      <c r="M511" s="0">
        <v>2813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376.01</v>
      </c>
      <c r="T511" s="7">
        <v>0</v>
      </c>
      <c r="U511" s="7" t="s">
        <v>51</v>
      </c>
      <c r="V511" s="7" t="s">
        <v>748</v>
      </c>
      <c r="W511" s="0" t="s">
        <v>848</v>
      </c>
      <c r="X511" s="0" t="s">
        <v>30</v>
      </c>
      <c r="Y511" s="0" t="s">
        <v>30</v>
      </c>
      <c r="Z511" s="7" t="s">
        <v>35</v>
      </c>
      <c r="AA511" s="7" t="s">
        <v>66</v>
      </c>
      <c r="AB511" s="0" t="s">
        <v>30</v>
      </c>
    </row>
    <row r="512">
      <c r="A512" s="6" t="s">
        <v>983</v>
      </c>
      <c r="B512" s="6" t="s">
        <v>30</v>
      </c>
      <c r="C512" s="6" t="s">
        <v>30</v>
      </c>
      <c r="D512" s="6">
        <v>2021</v>
      </c>
      <c r="E512" s="6">
        <v>6</v>
      </c>
      <c r="F512" s="6" t="s">
        <v>33</v>
      </c>
      <c r="G512" s="6" t="s">
        <v>884</v>
      </c>
      <c r="H512" s="6">
        <v>3</v>
      </c>
      <c r="I512" s="6">
        <v>0</v>
      </c>
      <c r="J512" s="10">
        <v>44377</v>
      </c>
      <c r="K512" s="10" t="s">
        <v>984</v>
      </c>
      <c r="L512" s="0" t="s">
        <v>986</v>
      </c>
      <c r="M512" s="0">
        <v>2814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279.99</v>
      </c>
      <c r="T512" s="7">
        <v>0</v>
      </c>
      <c r="U512" s="7" t="s">
        <v>51</v>
      </c>
      <c r="V512" s="7" t="s">
        <v>748</v>
      </c>
      <c r="W512" s="0" t="s">
        <v>848</v>
      </c>
      <c r="X512" s="0" t="s">
        <v>30</v>
      </c>
      <c r="Y512" s="0" t="s">
        <v>30</v>
      </c>
      <c r="Z512" s="7" t="s">
        <v>35</v>
      </c>
      <c r="AA512" s="7" t="s">
        <v>66</v>
      </c>
      <c r="AB512" s="0" t="s">
        <v>30</v>
      </c>
    </row>
    <row r="513">
      <c r="A513" s="6" t="s">
        <v>983</v>
      </c>
      <c r="B513" s="6" t="s">
        <v>30</v>
      </c>
      <c r="C513" s="6" t="s">
        <v>30</v>
      </c>
      <c r="D513" s="6">
        <v>2021</v>
      </c>
      <c r="E513" s="6">
        <v>6</v>
      </c>
      <c r="F513" s="6" t="s">
        <v>33</v>
      </c>
      <c r="G513" s="6" t="s">
        <v>884</v>
      </c>
      <c r="H513" s="6">
        <v>3</v>
      </c>
      <c r="I513" s="6">
        <v>0</v>
      </c>
      <c r="J513" s="10">
        <v>44377</v>
      </c>
      <c r="K513" s="10" t="s">
        <v>984</v>
      </c>
      <c r="L513" s="0" t="s">
        <v>987</v>
      </c>
      <c r="M513" s="0">
        <v>2815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591.01</v>
      </c>
      <c r="T513" s="7">
        <v>0</v>
      </c>
      <c r="U513" s="7" t="s">
        <v>51</v>
      </c>
      <c r="V513" s="7" t="s">
        <v>748</v>
      </c>
      <c r="W513" s="0" t="s">
        <v>848</v>
      </c>
      <c r="X513" s="0" t="s">
        <v>30</v>
      </c>
      <c r="Y513" s="0" t="s">
        <v>30</v>
      </c>
      <c r="Z513" s="7" t="s">
        <v>35</v>
      </c>
      <c r="AA513" s="7" t="s">
        <v>66</v>
      </c>
      <c r="AB513" s="0" t="s">
        <v>30</v>
      </c>
    </row>
    <row r="514">
      <c r="A514" s="6" t="s">
        <v>983</v>
      </c>
      <c r="B514" s="6" t="s">
        <v>30</v>
      </c>
      <c r="C514" s="6" t="s">
        <v>30</v>
      </c>
      <c r="D514" s="6">
        <v>2021</v>
      </c>
      <c r="E514" s="6">
        <v>6</v>
      </c>
      <c r="F514" s="6" t="s">
        <v>33</v>
      </c>
      <c r="G514" s="6" t="s">
        <v>884</v>
      </c>
      <c r="H514" s="6">
        <v>5</v>
      </c>
      <c r="I514" s="6">
        <v>0</v>
      </c>
      <c r="J514" s="10">
        <v>44377</v>
      </c>
      <c r="K514" s="10" t="s">
        <v>988</v>
      </c>
      <c r="L514" s="0" t="s">
        <v>989</v>
      </c>
      <c r="M514" s="0">
        <v>2824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1360.02</v>
      </c>
      <c r="T514" s="7">
        <v>0</v>
      </c>
      <c r="U514" s="7" t="s">
        <v>51</v>
      </c>
      <c r="V514" s="7" t="s">
        <v>748</v>
      </c>
      <c r="W514" s="0" t="s">
        <v>848</v>
      </c>
      <c r="X514" s="0" t="s">
        <v>30</v>
      </c>
      <c r="Y514" s="0" t="s">
        <v>30</v>
      </c>
      <c r="Z514" s="7" t="s">
        <v>35</v>
      </c>
      <c r="AA514" s="7" t="s">
        <v>66</v>
      </c>
      <c r="AB514" s="0" t="s">
        <v>30</v>
      </c>
    </row>
    <row r="515">
      <c r="A515" s="6" t="s">
        <v>983</v>
      </c>
      <c r="B515" s="6" t="s">
        <v>30</v>
      </c>
      <c r="C515" s="6" t="s">
        <v>30</v>
      </c>
      <c r="D515" s="6">
        <v>2021</v>
      </c>
      <c r="E515" s="6">
        <v>6</v>
      </c>
      <c r="F515" s="6" t="s">
        <v>33</v>
      </c>
      <c r="G515" s="6" t="s">
        <v>884</v>
      </c>
      <c r="H515" s="6">
        <v>5</v>
      </c>
      <c r="I515" s="6">
        <v>0</v>
      </c>
      <c r="J515" s="10">
        <v>44377</v>
      </c>
      <c r="K515" s="10" t="s">
        <v>988</v>
      </c>
      <c r="L515" s="0" t="s">
        <v>990</v>
      </c>
      <c r="M515" s="0">
        <v>2825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751.96</v>
      </c>
      <c r="T515" s="7">
        <v>0</v>
      </c>
      <c r="U515" s="7" t="s">
        <v>51</v>
      </c>
      <c r="V515" s="7" t="s">
        <v>748</v>
      </c>
      <c r="W515" s="0" t="s">
        <v>848</v>
      </c>
      <c r="X515" s="0" t="s">
        <v>30</v>
      </c>
      <c r="Y515" s="0" t="s">
        <v>30</v>
      </c>
      <c r="Z515" s="7" t="s">
        <v>35</v>
      </c>
      <c r="AA515" s="7" t="s">
        <v>66</v>
      </c>
      <c r="AB515" s="0" t="s">
        <v>30</v>
      </c>
    </row>
    <row r="516">
      <c r="A516" s="6" t="s">
        <v>983</v>
      </c>
      <c r="B516" s="6" t="s">
        <v>30</v>
      </c>
      <c r="C516" s="6" t="s">
        <v>30</v>
      </c>
      <c r="D516" s="6">
        <v>2021</v>
      </c>
      <c r="E516" s="6">
        <v>6</v>
      </c>
      <c r="F516" s="6" t="s">
        <v>33</v>
      </c>
      <c r="G516" s="6" t="s">
        <v>884</v>
      </c>
      <c r="H516" s="6">
        <v>5</v>
      </c>
      <c r="I516" s="6">
        <v>0</v>
      </c>
      <c r="J516" s="10">
        <v>44377</v>
      </c>
      <c r="K516" s="10" t="s">
        <v>988</v>
      </c>
      <c r="L516" s="0" t="s">
        <v>991</v>
      </c>
      <c r="M516" s="0">
        <v>2826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1680.94</v>
      </c>
      <c r="T516" s="7">
        <v>0</v>
      </c>
      <c r="U516" s="7" t="s">
        <v>51</v>
      </c>
      <c r="V516" s="7" t="s">
        <v>748</v>
      </c>
      <c r="W516" s="0" t="s">
        <v>848</v>
      </c>
      <c r="X516" s="0" t="s">
        <v>30</v>
      </c>
      <c r="Y516" s="0" t="s">
        <v>30</v>
      </c>
      <c r="Z516" s="7" t="s">
        <v>35</v>
      </c>
      <c r="AA516" s="7" t="s">
        <v>66</v>
      </c>
      <c r="AB516" s="0" t="s">
        <v>30</v>
      </c>
    </row>
    <row r="517">
      <c r="A517" s="6" t="s">
        <v>983</v>
      </c>
      <c r="B517" s="6" t="s">
        <v>30</v>
      </c>
      <c r="C517" s="6" t="s">
        <v>30</v>
      </c>
      <c r="D517" s="6">
        <v>2021</v>
      </c>
      <c r="E517" s="6">
        <v>6</v>
      </c>
      <c r="F517" s="6" t="s">
        <v>33</v>
      </c>
      <c r="G517" s="6" t="s">
        <v>884</v>
      </c>
      <c r="H517" s="6">
        <v>5</v>
      </c>
      <c r="I517" s="6">
        <v>0</v>
      </c>
      <c r="J517" s="10">
        <v>44377</v>
      </c>
      <c r="K517" s="10" t="s">
        <v>988</v>
      </c>
      <c r="L517" s="0" t="s">
        <v>992</v>
      </c>
      <c r="M517" s="0">
        <v>2827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744.96</v>
      </c>
      <c r="T517" s="7">
        <v>0</v>
      </c>
      <c r="U517" s="7" t="s">
        <v>51</v>
      </c>
      <c r="V517" s="7" t="s">
        <v>748</v>
      </c>
      <c r="W517" s="0" t="s">
        <v>848</v>
      </c>
      <c r="X517" s="0" t="s">
        <v>30</v>
      </c>
      <c r="Y517" s="0" t="s">
        <v>30</v>
      </c>
      <c r="Z517" s="7" t="s">
        <v>35</v>
      </c>
      <c r="AA517" s="7" t="s">
        <v>66</v>
      </c>
      <c r="AB517" s="0" t="s">
        <v>30</v>
      </c>
    </row>
    <row r="518">
      <c r="A518" s="6" t="s">
        <v>983</v>
      </c>
      <c r="B518" s="6" t="s">
        <v>30</v>
      </c>
      <c r="C518" s="6" t="s">
        <v>30</v>
      </c>
      <c r="D518" s="6">
        <v>2021</v>
      </c>
      <c r="E518" s="6">
        <v>6</v>
      </c>
      <c r="F518" s="6" t="s">
        <v>33</v>
      </c>
      <c r="G518" s="6" t="s">
        <v>884</v>
      </c>
      <c r="H518" s="6">
        <v>5</v>
      </c>
      <c r="I518" s="6">
        <v>0</v>
      </c>
      <c r="J518" s="10">
        <v>44377</v>
      </c>
      <c r="K518" s="10" t="s">
        <v>988</v>
      </c>
      <c r="L518" s="0" t="s">
        <v>993</v>
      </c>
      <c r="M518" s="0">
        <v>2828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772.95</v>
      </c>
      <c r="T518" s="7">
        <v>0</v>
      </c>
      <c r="U518" s="7" t="s">
        <v>51</v>
      </c>
      <c r="V518" s="7" t="s">
        <v>748</v>
      </c>
      <c r="W518" s="0" t="s">
        <v>848</v>
      </c>
      <c r="X518" s="0" t="s">
        <v>30</v>
      </c>
      <c r="Y518" s="0" t="s">
        <v>30</v>
      </c>
      <c r="Z518" s="7" t="s">
        <v>35</v>
      </c>
      <c r="AA518" s="7" t="s">
        <v>66</v>
      </c>
      <c r="AB518" s="0" t="s">
        <v>30</v>
      </c>
    </row>
    <row r="519">
      <c r="A519" s="6" t="s">
        <v>983</v>
      </c>
      <c r="B519" s="6" t="s">
        <v>30</v>
      </c>
      <c r="C519" s="6" t="s">
        <v>30</v>
      </c>
      <c r="D519" s="6">
        <v>2021</v>
      </c>
      <c r="E519" s="6">
        <v>6</v>
      </c>
      <c r="F519" s="6" t="s">
        <v>33</v>
      </c>
      <c r="G519" s="6" t="s">
        <v>884</v>
      </c>
      <c r="H519" s="6">
        <v>5</v>
      </c>
      <c r="I519" s="6">
        <v>0</v>
      </c>
      <c r="J519" s="10">
        <v>44377</v>
      </c>
      <c r="K519" s="10" t="s">
        <v>988</v>
      </c>
      <c r="L519" s="0" t="s">
        <v>994</v>
      </c>
      <c r="M519" s="0">
        <v>2829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654</v>
      </c>
      <c r="T519" s="7">
        <v>0</v>
      </c>
      <c r="U519" s="7" t="s">
        <v>51</v>
      </c>
      <c r="V519" s="7" t="s">
        <v>748</v>
      </c>
      <c r="W519" s="0" t="s">
        <v>848</v>
      </c>
      <c r="X519" s="0" t="s">
        <v>30</v>
      </c>
      <c r="Y519" s="0" t="s">
        <v>30</v>
      </c>
      <c r="Z519" s="7" t="s">
        <v>35</v>
      </c>
      <c r="AA519" s="7" t="s">
        <v>66</v>
      </c>
      <c r="AB519" s="0" t="s">
        <v>30</v>
      </c>
    </row>
    <row r="520">
      <c r="A520" s="6" t="s">
        <v>983</v>
      </c>
      <c r="B520" s="6" t="s">
        <v>30</v>
      </c>
      <c r="C520" s="6" t="s">
        <v>30</v>
      </c>
      <c r="D520" s="6">
        <v>2021</v>
      </c>
      <c r="E520" s="6">
        <v>6</v>
      </c>
      <c r="F520" s="6" t="s">
        <v>33</v>
      </c>
      <c r="G520" s="6" t="s">
        <v>884</v>
      </c>
      <c r="H520" s="6">
        <v>5</v>
      </c>
      <c r="I520" s="6">
        <v>0</v>
      </c>
      <c r="J520" s="10">
        <v>44377</v>
      </c>
      <c r="K520" s="10" t="s">
        <v>988</v>
      </c>
      <c r="L520" s="0" t="s">
        <v>995</v>
      </c>
      <c r="M520" s="0">
        <v>2830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695</v>
      </c>
      <c r="T520" s="7">
        <v>0</v>
      </c>
      <c r="U520" s="7" t="s">
        <v>51</v>
      </c>
      <c r="V520" s="7" t="s">
        <v>748</v>
      </c>
      <c r="W520" s="0" t="s">
        <v>848</v>
      </c>
      <c r="X520" s="0" t="s">
        <v>30</v>
      </c>
      <c r="Y520" s="0" t="s">
        <v>30</v>
      </c>
      <c r="Z520" s="7" t="s">
        <v>35</v>
      </c>
      <c r="AA520" s="7" t="s">
        <v>66</v>
      </c>
      <c r="AB520" s="0" t="s">
        <v>30</v>
      </c>
    </row>
    <row r="521">
      <c r="A521" s="6" t="s">
        <v>983</v>
      </c>
      <c r="B521" s="6" t="s">
        <v>30</v>
      </c>
      <c r="C521" s="6" t="s">
        <v>30</v>
      </c>
      <c r="D521" s="6">
        <v>2021</v>
      </c>
      <c r="E521" s="6">
        <v>6</v>
      </c>
      <c r="F521" s="6" t="s">
        <v>33</v>
      </c>
      <c r="G521" s="6" t="s">
        <v>884</v>
      </c>
      <c r="H521" s="6">
        <v>6</v>
      </c>
      <c r="I521" s="6">
        <v>0</v>
      </c>
      <c r="J521" s="10">
        <v>44376</v>
      </c>
      <c r="K521" s="10" t="s">
        <v>996</v>
      </c>
      <c r="L521" s="0" t="s">
        <v>997</v>
      </c>
      <c r="M521" s="0">
        <v>2832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647.98</v>
      </c>
      <c r="T521" s="7">
        <v>0</v>
      </c>
      <c r="U521" s="7" t="s">
        <v>51</v>
      </c>
      <c r="V521" s="7" t="s">
        <v>748</v>
      </c>
      <c r="W521" s="0" t="s">
        <v>848</v>
      </c>
      <c r="X521" s="0" t="s">
        <v>30</v>
      </c>
      <c r="Y521" s="0" t="s">
        <v>30</v>
      </c>
      <c r="Z521" s="7" t="s">
        <v>35</v>
      </c>
      <c r="AA521" s="7" t="s">
        <v>66</v>
      </c>
      <c r="AB521" s="0" t="s">
        <v>30</v>
      </c>
    </row>
    <row r="522">
      <c r="A522" s="6" t="s">
        <v>998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999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51</v>
      </c>
      <c r="V522" s="7" t="s">
        <v>748</v>
      </c>
      <c r="W522" s="0" t="s">
        <v>848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1000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1001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748</v>
      </c>
      <c r="W523" s="0" t="s">
        <v>848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1002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1003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51</v>
      </c>
      <c r="V524" s="7" t="s">
        <v>748</v>
      </c>
      <c r="W524" s="0" t="s">
        <v>848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1004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1005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748</v>
      </c>
      <c r="W525" s="0" t="s">
        <v>848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1006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1007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748</v>
      </c>
      <c r="W526" s="0" t="s">
        <v>848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1008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1009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51</v>
      </c>
      <c r="V527" s="7" t="s">
        <v>748</v>
      </c>
      <c r="W527" s="0" t="s">
        <v>848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1010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1011</v>
      </c>
      <c r="M528" s="0">
        <v>0</v>
      </c>
      <c r="N528" s="0">
        <v>0</v>
      </c>
      <c r="O528" s="0">
        <v>0</v>
      </c>
      <c r="P528" s="0" t="s">
        <v>30</v>
      </c>
      <c r="Q528" s="0">
        <v>157992</v>
      </c>
      <c r="R528" s="7">
        <v>0</v>
      </c>
      <c r="S528" s="7">
        <v>0</v>
      </c>
      <c r="T528" s="7">
        <v>157992</v>
      </c>
      <c r="U528" s="7" t="s">
        <v>51</v>
      </c>
      <c r="V528" s="7" t="s">
        <v>748</v>
      </c>
      <c r="W528" s="0" t="s">
        <v>848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1012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1013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51</v>
      </c>
      <c r="V529" s="7" t="s">
        <v>748</v>
      </c>
      <c r="W529" s="0" t="s">
        <v>848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1014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1015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51</v>
      </c>
      <c r="V530" s="7" t="s">
        <v>748</v>
      </c>
      <c r="W530" s="0" t="s">
        <v>848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1016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1017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748</v>
      </c>
      <c r="W531" s="0" t="s">
        <v>848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1018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1019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748</v>
      </c>
      <c r="W532" s="0" t="s">
        <v>848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1020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1021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748</v>
      </c>
      <c r="W533" s="0" t="s">
        <v>848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1022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1023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748</v>
      </c>
      <c r="W534" s="0" t="s">
        <v>848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1024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209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748</v>
      </c>
      <c r="W535" s="0" t="s">
        <v>848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1025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929</v>
      </c>
      <c r="M536" s="0">
        <v>0</v>
      </c>
      <c r="N536" s="0">
        <v>0</v>
      </c>
      <c r="O536" s="0">
        <v>0</v>
      </c>
      <c r="P536" s="0" t="s">
        <v>30</v>
      </c>
      <c r="Q536" s="0">
        <v>3300</v>
      </c>
      <c r="R536" s="7">
        <v>0</v>
      </c>
      <c r="S536" s="7">
        <v>0</v>
      </c>
      <c r="T536" s="7">
        <v>3300</v>
      </c>
      <c r="U536" s="7" t="s">
        <v>51</v>
      </c>
      <c r="V536" s="7" t="s">
        <v>748</v>
      </c>
      <c r="W536" s="0" t="s">
        <v>848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1026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1027</v>
      </c>
      <c r="M537" s="0">
        <v>0</v>
      </c>
      <c r="N537" s="0">
        <v>0</v>
      </c>
      <c r="O537" s="0">
        <v>0</v>
      </c>
      <c r="P537" s="0" t="s">
        <v>30</v>
      </c>
      <c r="Q537" s="0">
        <v>3605.2</v>
      </c>
      <c r="R537" s="7">
        <v>0</v>
      </c>
      <c r="S537" s="7">
        <v>0</v>
      </c>
      <c r="T537" s="7">
        <v>3605.2</v>
      </c>
      <c r="U537" s="7" t="s">
        <v>51</v>
      </c>
      <c r="V537" s="7" t="s">
        <v>748</v>
      </c>
      <c r="W537" s="0" t="s">
        <v>848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1028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1029</v>
      </c>
      <c r="M538" s="0">
        <v>0</v>
      </c>
      <c r="N538" s="0">
        <v>0</v>
      </c>
      <c r="O538" s="0">
        <v>0</v>
      </c>
      <c r="P538" s="0" t="s">
        <v>30</v>
      </c>
      <c r="Q538" s="0">
        <v>5044.84</v>
      </c>
      <c r="R538" s="7">
        <v>0</v>
      </c>
      <c r="S538" s="7">
        <v>0</v>
      </c>
      <c r="T538" s="7">
        <v>5044.84</v>
      </c>
      <c r="U538" s="7" t="s">
        <v>51</v>
      </c>
      <c r="V538" s="7" t="s">
        <v>748</v>
      </c>
      <c r="W538" s="0" t="s">
        <v>848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1030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211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748</v>
      </c>
      <c r="W539" s="0" t="s">
        <v>848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1031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1032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748</v>
      </c>
      <c r="W540" s="0" t="s">
        <v>848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1033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1034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748</v>
      </c>
      <c r="W541" s="0" t="s">
        <v>848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1035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1036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748</v>
      </c>
      <c r="W542" s="0" t="s">
        <v>848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1037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1038</v>
      </c>
      <c r="M543" s="0">
        <v>0</v>
      </c>
      <c r="N543" s="0">
        <v>0</v>
      </c>
      <c r="O543" s="0">
        <v>0</v>
      </c>
      <c r="P543" s="0" t="s">
        <v>30</v>
      </c>
      <c r="Q543" s="0">
        <v>5500</v>
      </c>
      <c r="R543" s="7">
        <v>0</v>
      </c>
      <c r="S543" s="7">
        <v>0</v>
      </c>
      <c r="T543" s="7">
        <v>5500</v>
      </c>
      <c r="U543" s="7" t="s">
        <v>51</v>
      </c>
      <c r="V543" s="7" t="s">
        <v>748</v>
      </c>
      <c r="W543" s="0" t="s">
        <v>848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1039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1040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748</v>
      </c>
      <c r="W544" s="0" t="s">
        <v>848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1041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1042</v>
      </c>
      <c r="M545" s="0">
        <v>0</v>
      </c>
      <c r="N545" s="0">
        <v>0</v>
      </c>
      <c r="O545" s="0">
        <v>0</v>
      </c>
      <c r="P545" s="0" t="s">
        <v>30</v>
      </c>
      <c r="Q545" s="0">
        <v>18300</v>
      </c>
      <c r="R545" s="7">
        <v>0</v>
      </c>
      <c r="S545" s="7">
        <v>0</v>
      </c>
      <c r="T545" s="7">
        <v>18300</v>
      </c>
      <c r="U545" s="7" t="s">
        <v>51</v>
      </c>
      <c r="V545" s="7" t="s">
        <v>748</v>
      </c>
      <c r="W545" s="0" t="s">
        <v>848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1043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215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748</v>
      </c>
      <c r="W546" s="0" t="s">
        <v>848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1044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213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748</v>
      </c>
      <c r="W547" s="0" t="s">
        <v>848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1045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1046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748</v>
      </c>
      <c r="W548" s="0" t="s">
        <v>848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1047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1048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748</v>
      </c>
      <c r="W549" s="0" t="s">
        <v>848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1049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1050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748</v>
      </c>
      <c r="W550" s="0" t="s">
        <v>848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1051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1052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748</v>
      </c>
      <c r="W551" s="0" t="s">
        <v>848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1053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1054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748</v>
      </c>
      <c r="W552" s="0" t="s">
        <v>848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1055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1056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748</v>
      </c>
      <c r="W553" s="0" t="s">
        <v>848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1057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217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748</v>
      </c>
      <c r="W554" s="0" t="s">
        <v>848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1058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1059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748</v>
      </c>
      <c r="W555" s="0" t="s">
        <v>848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1060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1061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748</v>
      </c>
      <c r="W556" s="0" t="s">
        <v>848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1062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1063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748</v>
      </c>
      <c r="W557" s="0" t="s">
        <v>848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1064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1065</v>
      </c>
      <c r="M558" s="0">
        <v>0</v>
      </c>
      <c r="N558" s="0">
        <v>0</v>
      </c>
      <c r="O558" s="0">
        <v>0</v>
      </c>
      <c r="P558" s="0" t="s">
        <v>30</v>
      </c>
      <c r="Q558" s="0">
        <v>35235.39</v>
      </c>
      <c r="R558" s="7">
        <v>0</v>
      </c>
      <c r="S558" s="7">
        <v>0</v>
      </c>
      <c r="T558" s="7">
        <v>35235.39</v>
      </c>
      <c r="U558" s="7" t="s">
        <v>51</v>
      </c>
      <c r="V558" s="7" t="s">
        <v>748</v>
      </c>
      <c r="W558" s="0" t="s">
        <v>848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1066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1067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748</v>
      </c>
      <c r="W559" s="0" t="s">
        <v>848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1068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1069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748</v>
      </c>
      <c r="W560" s="0" t="s">
        <v>848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1070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1071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748</v>
      </c>
      <c r="W561" s="0" t="s">
        <v>848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1072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1073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748</v>
      </c>
      <c r="W562" s="0" t="s">
        <v>848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1074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1075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748</v>
      </c>
      <c r="W563" s="0" t="s">
        <v>848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1076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1077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748</v>
      </c>
      <c r="W564" s="0" t="s">
        <v>848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1078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1079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748</v>
      </c>
      <c r="W565" s="0" t="s">
        <v>848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1080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1081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748</v>
      </c>
      <c r="W566" s="0" t="s">
        <v>848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1082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1083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748</v>
      </c>
      <c r="W567" s="0" t="s">
        <v>848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1084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1085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748</v>
      </c>
      <c r="W568" s="0" t="s">
        <v>848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1086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1087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748</v>
      </c>
      <c r="W569" s="0" t="s">
        <v>848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1088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1089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748</v>
      </c>
      <c r="W570" s="0" t="s">
        <v>848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1090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1091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748</v>
      </c>
      <c r="W571" s="0" t="s">
        <v>848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1092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1093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748</v>
      </c>
      <c r="W572" s="0" t="s">
        <v>848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1094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1095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748</v>
      </c>
      <c r="W573" s="0" t="s">
        <v>848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1096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1097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748</v>
      </c>
      <c r="W574" s="0" t="s">
        <v>848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1098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1099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748</v>
      </c>
      <c r="W575" s="0" t="s">
        <v>848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1100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1101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748</v>
      </c>
      <c r="W576" s="0" t="s">
        <v>848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1102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1103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748</v>
      </c>
      <c r="W577" s="0" t="s">
        <v>848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1104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1105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748</v>
      </c>
      <c r="W578" s="0" t="s">
        <v>848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1106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1107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748</v>
      </c>
      <c r="W579" s="0" t="s">
        <v>848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1108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1109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748</v>
      </c>
      <c r="W580" s="0" t="s">
        <v>848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1110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179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748</v>
      </c>
      <c r="W581" s="0" t="s">
        <v>848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1111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1112</v>
      </c>
      <c r="M582" s="0">
        <v>0</v>
      </c>
      <c r="N582" s="0">
        <v>0</v>
      </c>
      <c r="O582" s="0">
        <v>0</v>
      </c>
      <c r="P582" s="0" t="s">
        <v>30</v>
      </c>
      <c r="Q582" s="0">
        <v>419.4</v>
      </c>
      <c r="R582" s="7">
        <v>0</v>
      </c>
      <c r="S582" s="7">
        <v>0</v>
      </c>
      <c r="T582" s="7">
        <v>419.4</v>
      </c>
      <c r="U582" s="7" t="s">
        <v>51</v>
      </c>
      <c r="V582" s="7" t="s">
        <v>748</v>
      </c>
      <c r="W582" s="0" t="s">
        <v>848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1113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1114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748</v>
      </c>
      <c r="W583" s="0" t="s">
        <v>848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1115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1116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748</v>
      </c>
      <c r="W584" s="0" t="s">
        <v>848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1117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1118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748</v>
      </c>
      <c r="W585" s="0" t="s">
        <v>848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1119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1120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748</v>
      </c>
      <c r="W586" s="0" t="s">
        <v>848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1121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1122</v>
      </c>
      <c r="M587" s="0">
        <v>0</v>
      </c>
      <c r="N587" s="0">
        <v>0</v>
      </c>
      <c r="O587" s="0">
        <v>0</v>
      </c>
      <c r="P587" s="0" t="s">
        <v>30</v>
      </c>
      <c r="Q587" s="0">
        <v>3713.4</v>
      </c>
      <c r="R587" s="7">
        <v>0</v>
      </c>
      <c r="S587" s="7">
        <v>0</v>
      </c>
      <c r="T587" s="7">
        <v>3713.4</v>
      </c>
      <c r="U587" s="7" t="s">
        <v>51</v>
      </c>
      <c r="V587" s="7" t="s">
        <v>748</v>
      </c>
      <c r="W587" s="0" t="s">
        <v>848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1123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1124</v>
      </c>
      <c r="M588" s="0">
        <v>0</v>
      </c>
      <c r="N588" s="0">
        <v>0</v>
      </c>
      <c r="O588" s="0">
        <v>0</v>
      </c>
      <c r="P588" s="0" t="s">
        <v>30</v>
      </c>
      <c r="Q588" s="0">
        <v>3100</v>
      </c>
      <c r="R588" s="7">
        <v>0</v>
      </c>
      <c r="S588" s="7">
        <v>0</v>
      </c>
      <c r="T588" s="7">
        <v>3100</v>
      </c>
      <c r="U588" s="7" t="s">
        <v>51</v>
      </c>
      <c r="V588" s="7" t="s">
        <v>748</v>
      </c>
      <c r="W588" s="0" t="s">
        <v>848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1125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1126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748</v>
      </c>
      <c r="W589" s="0" t="s">
        <v>848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1127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1128</v>
      </c>
      <c r="M590" s="0">
        <v>0</v>
      </c>
      <c r="N590" s="0">
        <v>0</v>
      </c>
      <c r="O590" s="0">
        <v>0</v>
      </c>
      <c r="P590" s="0" t="s">
        <v>30</v>
      </c>
      <c r="Q590" s="0">
        <v>200</v>
      </c>
      <c r="R590" s="7">
        <v>0</v>
      </c>
      <c r="S590" s="7">
        <v>0</v>
      </c>
      <c r="T590" s="7">
        <v>200</v>
      </c>
      <c r="U590" s="7" t="s">
        <v>51</v>
      </c>
      <c r="V590" s="7" t="s">
        <v>748</v>
      </c>
      <c r="W590" s="0" t="s">
        <v>848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1129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145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748</v>
      </c>
      <c r="W591" s="0" t="s">
        <v>848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1130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1131</v>
      </c>
      <c r="M592" s="0">
        <v>0</v>
      </c>
      <c r="N592" s="0">
        <v>0</v>
      </c>
      <c r="O592" s="0">
        <v>0</v>
      </c>
      <c r="P592" s="0" t="s">
        <v>30</v>
      </c>
      <c r="Q592" s="0">
        <v>30.1</v>
      </c>
      <c r="R592" s="7">
        <v>0</v>
      </c>
      <c r="S592" s="7">
        <v>0</v>
      </c>
      <c r="T592" s="7">
        <v>30.1</v>
      </c>
      <c r="U592" s="7" t="s">
        <v>51</v>
      </c>
      <c r="V592" s="7" t="s">
        <v>748</v>
      </c>
      <c r="W592" s="0" t="s">
        <v>848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1132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1133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748</v>
      </c>
      <c r="W593" s="0" t="s">
        <v>848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1134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1135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748</v>
      </c>
      <c r="W594" s="0" t="s">
        <v>848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1136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1137</v>
      </c>
      <c r="M595" s="0">
        <v>0</v>
      </c>
      <c r="N595" s="0">
        <v>0</v>
      </c>
      <c r="O595" s="0">
        <v>0</v>
      </c>
      <c r="P595" s="0" t="s">
        <v>30</v>
      </c>
      <c r="Q595" s="0">
        <v>1392</v>
      </c>
      <c r="R595" s="7">
        <v>0</v>
      </c>
      <c r="S595" s="7">
        <v>0</v>
      </c>
      <c r="T595" s="7">
        <v>1392</v>
      </c>
      <c r="U595" s="7" t="s">
        <v>51</v>
      </c>
      <c r="V595" s="7" t="s">
        <v>748</v>
      </c>
      <c r="W595" s="0" t="s">
        <v>848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1138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1139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748</v>
      </c>
      <c r="W596" s="0" t="s">
        <v>848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1140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1141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748</v>
      </c>
      <c r="W597" s="0" t="s">
        <v>848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1142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1143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748</v>
      </c>
      <c r="W598" s="0" t="s">
        <v>848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1144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1145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748</v>
      </c>
      <c r="W599" s="0" t="s">
        <v>848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1146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1147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748</v>
      </c>
      <c r="W600" s="0" t="s">
        <v>848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1148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1149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748</v>
      </c>
      <c r="W601" s="0" t="s">
        <v>848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1150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1151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748</v>
      </c>
      <c r="W602" s="0" t="s">
        <v>848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1152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1153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748</v>
      </c>
      <c r="W603" s="0" t="s">
        <v>848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1154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1155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748</v>
      </c>
      <c r="W604" s="0" t="s">
        <v>848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1156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1157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748</v>
      </c>
      <c r="W605" s="0" t="s">
        <v>848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1158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1159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748</v>
      </c>
      <c r="W606" s="0" t="s">
        <v>848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1160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1161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748</v>
      </c>
      <c r="W607" s="0" t="s">
        <v>848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1162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1163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748</v>
      </c>
      <c r="W608" s="0" t="s">
        <v>848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1164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1165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748</v>
      </c>
      <c r="W609" s="0" t="s">
        <v>848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1166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1167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748</v>
      </c>
      <c r="W610" s="0" t="s">
        <v>848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1168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1169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748</v>
      </c>
      <c r="W611" s="0" t="s">
        <v>848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1170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1171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748</v>
      </c>
      <c r="W612" s="0" t="s">
        <v>848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1172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1173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748</v>
      </c>
      <c r="W613" s="0" t="s">
        <v>848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1174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1175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748</v>
      </c>
      <c r="W614" s="0" t="s">
        <v>848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1176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1177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748</v>
      </c>
      <c r="W615" s="0" t="s">
        <v>848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1178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1179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748</v>
      </c>
      <c r="W616" s="0" t="s">
        <v>848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1180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1181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748</v>
      </c>
      <c r="W617" s="0" t="s">
        <v>848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1182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1183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748</v>
      </c>
      <c r="W618" s="0" t="s">
        <v>848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1184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1185</v>
      </c>
      <c r="M619" s="0">
        <v>0</v>
      </c>
      <c r="N619" s="0">
        <v>0</v>
      </c>
      <c r="O619" s="0">
        <v>0</v>
      </c>
      <c r="P619" s="0" t="s">
        <v>30</v>
      </c>
      <c r="Q619" s="0">
        <v>6255</v>
      </c>
      <c r="R619" s="7">
        <v>0</v>
      </c>
      <c r="S619" s="7">
        <v>0</v>
      </c>
      <c r="T619" s="7">
        <v>6255</v>
      </c>
      <c r="U619" s="7" t="s">
        <v>51</v>
      </c>
      <c r="V619" s="7" t="s">
        <v>748</v>
      </c>
      <c r="W619" s="0" t="s">
        <v>848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1186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1187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748</v>
      </c>
      <c r="W620" s="0" t="s">
        <v>848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1188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1189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748</v>
      </c>
      <c r="W621" s="0" t="s">
        <v>848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1190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1191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748</v>
      </c>
      <c r="W622" s="0" t="s">
        <v>848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1192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1193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748</v>
      </c>
      <c r="W623" s="0" t="s">
        <v>848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1194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1195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748</v>
      </c>
      <c r="W624" s="0" t="s">
        <v>848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1196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1197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748</v>
      </c>
      <c r="W625" s="0" t="s">
        <v>848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1198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177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748</v>
      </c>
      <c r="W626" s="0" t="s">
        <v>848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1199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1200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748</v>
      </c>
      <c r="W627" s="0" t="s">
        <v>848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1201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1202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748</v>
      </c>
      <c r="W628" s="0" t="s">
        <v>848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1203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1204</v>
      </c>
      <c r="M629" s="0">
        <v>0</v>
      </c>
      <c r="N629" s="0">
        <v>0</v>
      </c>
      <c r="O629" s="0">
        <v>0</v>
      </c>
      <c r="P629" s="0" t="s">
        <v>30</v>
      </c>
      <c r="Q629" s="0">
        <v>11815</v>
      </c>
      <c r="R629" s="7">
        <v>11815</v>
      </c>
      <c r="S629" s="7">
        <v>0</v>
      </c>
      <c r="T629" s="7">
        <v>0</v>
      </c>
      <c r="U629" s="7" t="s">
        <v>51</v>
      </c>
      <c r="V629" s="7" t="s">
        <v>748</v>
      </c>
      <c r="W629" s="0" t="s">
        <v>848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1203</v>
      </c>
      <c r="B630" s="6" t="s">
        <v>30</v>
      </c>
      <c r="C630" s="6" t="s">
        <v>30</v>
      </c>
      <c r="D630" s="6">
        <v>2021</v>
      </c>
      <c r="E630" s="6">
        <v>6</v>
      </c>
      <c r="F630" s="6" t="s">
        <v>33</v>
      </c>
      <c r="G630" s="6" t="s">
        <v>64</v>
      </c>
      <c r="H630" s="6">
        <v>2</v>
      </c>
      <c r="I630" s="6">
        <v>0</v>
      </c>
      <c r="J630" s="10">
        <v>44349</v>
      </c>
      <c r="K630" s="10" t="s">
        <v>67</v>
      </c>
      <c r="L630" s="0" t="s">
        <v>1205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1115</v>
      </c>
      <c r="S630" s="7">
        <v>0</v>
      </c>
      <c r="T630" s="7">
        <v>0</v>
      </c>
      <c r="U630" s="7" t="s">
        <v>51</v>
      </c>
      <c r="V630" s="7" t="s">
        <v>748</v>
      </c>
      <c r="W630" s="0" t="s">
        <v>848</v>
      </c>
      <c r="X630" s="0" t="s">
        <v>30</v>
      </c>
      <c r="Y630" s="0" t="s">
        <v>30</v>
      </c>
      <c r="Z630" s="7" t="s">
        <v>35</v>
      </c>
      <c r="AA630" s="7" t="s">
        <v>66</v>
      </c>
      <c r="AB630" s="0" t="s">
        <v>30</v>
      </c>
    </row>
    <row r="631">
      <c r="A631" s="6" t="s">
        <v>1203</v>
      </c>
      <c r="B631" s="6" t="s">
        <v>30</v>
      </c>
      <c r="C631" s="6" t="s">
        <v>30</v>
      </c>
      <c r="D631" s="6">
        <v>2021</v>
      </c>
      <c r="E631" s="6">
        <v>6</v>
      </c>
      <c r="F631" s="6" t="s">
        <v>33</v>
      </c>
      <c r="G631" s="6" t="s">
        <v>64</v>
      </c>
      <c r="H631" s="6">
        <v>2</v>
      </c>
      <c r="I631" s="6">
        <v>0</v>
      </c>
      <c r="J631" s="10">
        <v>44349</v>
      </c>
      <c r="K631" s="10" t="s">
        <v>67</v>
      </c>
      <c r="L631" s="0" t="s">
        <v>1206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580</v>
      </c>
      <c r="S631" s="7">
        <v>0</v>
      </c>
      <c r="T631" s="7">
        <v>0</v>
      </c>
      <c r="U631" s="7" t="s">
        <v>51</v>
      </c>
      <c r="V631" s="7" t="s">
        <v>748</v>
      </c>
      <c r="W631" s="0" t="s">
        <v>848</v>
      </c>
      <c r="X631" s="0" t="s">
        <v>30</v>
      </c>
      <c r="Y631" s="0" t="s">
        <v>30</v>
      </c>
      <c r="Z631" s="7" t="s">
        <v>35</v>
      </c>
      <c r="AA631" s="7" t="s">
        <v>66</v>
      </c>
      <c r="AB631" s="0" t="s">
        <v>30</v>
      </c>
    </row>
    <row r="632">
      <c r="A632" s="6" t="s">
        <v>1203</v>
      </c>
      <c r="B632" s="6" t="s">
        <v>30</v>
      </c>
      <c r="C632" s="6" t="s">
        <v>30</v>
      </c>
      <c r="D632" s="6">
        <v>2021</v>
      </c>
      <c r="E632" s="6">
        <v>6</v>
      </c>
      <c r="F632" s="6" t="s">
        <v>33</v>
      </c>
      <c r="G632" s="6" t="s">
        <v>64</v>
      </c>
      <c r="H632" s="6">
        <v>2</v>
      </c>
      <c r="I632" s="6">
        <v>0</v>
      </c>
      <c r="J632" s="10">
        <v>44349</v>
      </c>
      <c r="K632" s="10" t="s">
        <v>67</v>
      </c>
      <c r="L632" s="0" t="s">
        <v>1207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4920</v>
      </c>
      <c r="S632" s="7">
        <v>0</v>
      </c>
      <c r="T632" s="7">
        <v>0</v>
      </c>
      <c r="U632" s="7" t="s">
        <v>51</v>
      </c>
      <c r="V632" s="7" t="s">
        <v>748</v>
      </c>
      <c r="W632" s="0" t="s">
        <v>848</v>
      </c>
      <c r="X632" s="0" t="s">
        <v>30</v>
      </c>
      <c r="Y632" s="0" t="s">
        <v>30</v>
      </c>
      <c r="Z632" s="7" t="s">
        <v>35</v>
      </c>
      <c r="AA632" s="7" t="s">
        <v>66</v>
      </c>
      <c r="AB632" s="0" t="s">
        <v>30</v>
      </c>
    </row>
    <row r="633">
      <c r="A633" s="6" t="s">
        <v>1203</v>
      </c>
      <c r="B633" s="6" t="s">
        <v>30</v>
      </c>
      <c r="C633" s="6" t="s">
        <v>30</v>
      </c>
      <c r="D633" s="6">
        <v>2021</v>
      </c>
      <c r="E633" s="6">
        <v>6</v>
      </c>
      <c r="F633" s="6" t="s">
        <v>33</v>
      </c>
      <c r="G633" s="6" t="s">
        <v>64</v>
      </c>
      <c r="H633" s="6">
        <v>2</v>
      </c>
      <c r="I633" s="6">
        <v>0</v>
      </c>
      <c r="J633" s="10">
        <v>44349</v>
      </c>
      <c r="K633" s="10" t="s">
        <v>67</v>
      </c>
      <c r="L633" s="0" t="s">
        <v>1208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1580</v>
      </c>
      <c r="S633" s="7">
        <v>0</v>
      </c>
      <c r="T633" s="7">
        <v>0</v>
      </c>
      <c r="U633" s="7" t="s">
        <v>51</v>
      </c>
      <c r="V633" s="7" t="s">
        <v>748</v>
      </c>
      <c r="W633" s="0" t="s">
        <v>848</v>
      </c>
      <c r="X633" s="0" t="s">
        <v>30</v>
      </c>
      <c r="Y633" s="0" t="s">
        <v>30</v>
      </c>
      <c r="Z633" s="7" t="s">
        <v>35</v>
      </c>
      <c r="AA633" s="7" t="s">
        <v>66</v>
      </c>
      <c r="AB633" s="0" t="s">
        <v>30</v>
      </c>
    </row>
    <row r="634">
      <c r="A634" s="6" t="s">
        <v>1203</v>
      </c>
      <c r="B634" s="6" t="s">
        <v>30</v>
      </c>
      <c r="C634" s="6" t="s">
        <v>30</v>
      </c>
      <c r="D634" s="6">
        <v>2021</v>
      </c>
      <c r="E634" s="6">
        <v>6</v>
      </c>
      <c r="F634" s="6" t="s">
        <v>33</v>
      </c>
      <c r="G634" s="6" t="s">
        <v>64</v>
      </c>
      <c r="H634" s="6">
        <v>2</v>
      </c>
      <c r="I634" s="6">
        <v>0</v>
      </c>
      <c r="J634" s="10">
        <v>44349</v>
      </c>
      <c r="K634" s="10" t="s">
        <v>67</v>
      </c>
      <c r="L634" s="0" t="s">
        <v>1209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240</v>
      </c>
      <c r="S634" s="7">
        <v>0</v>
      </c>
      <c r="T634" s="7">
        <v>0</v>
      </c>
      <c r="U634" s="7" t="s">
        <v>51</v>
      </c>
      <c r="V634" s="7" t="s">
        <v>748</v>
      </c>
      <c r="W634" s="0" t="s">
        <v>848</v>
      </c>
      <c r="X634" s="0" t="s">
        <v>30</v>
      </c>
      <c r="Y634" s="0" t="s">
        <v>30</v>
      </c>
      <c r="Z634" s="7" t="s">
        <v>35</v>
      </c>
      <c r="AA634" s="7" t="s">
        <v>66</v>
      </c>
      <c r="AB634" s="0" t="s">
        <v>30</v>
      </c>
    </row>
    <row r="635">
      <c r="A635" s="6" t="s">
        <v>1203</v>
      </c>
      <c r="B635" s="6" t="s">
        <v>30</v>
      </c>
      <c r="C635" s="6" t="s">
        <v>30</v>
      </c>
      <c r="D635" s="6">
        <v>2021</v>
      </c>
      <c r="E635" s="6">
        <v>6</v>
      </c>
      <c r="F635" s="6" t="s">
        <v>33</v>
      </c>
      <c r="G635" s="6" t="s">
        <v>64</v>
      </c>
      <c r="H635" s="6">
        <v>2</v>
      </c>
      <c r="I635" s="6">
        <v>0</v>
      </c>
      <c r="J635" s="10">
        <v>44349</v>
      </c>
      <c r="K635" s="10" t="s">
        <v>67</v>
      </c>
      <c r="L635" s="0" t="s">
        <v>1210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2530</v>
      </c>
      <c r="S635" s="7">
        <v>0</v>
      </c>
      <c r="T635" s="7">
        <v>0</v>
      </c>
      <c r="U635" s="7" t="s">
        <v>51</v>
      </c>
      <c r="V635" s="7" t="s">
        <v>748</v>
      </c>
      <c r="W635" s="0" t="s">
        <v>848</v>
      </c>
      <c r="X635" s="0" t="s">
        <v>30</v>
      </c>
      <c r="Y635" s="0" t="s">
        <v>30</v>
      </c>
      <c r="Z635" s="7" t="s">
        <v>35</v>
      </c>
      <c r="AA635" s="7" t="s">
        <v>66</v>
      </c>
      <c r="AB635" s="0" t="s">
        <v>30</v>
      </c>
    </row>
    <row r="636">
      <c r="A636" s="6" t="s">
        <v>1203</v>
      </c>
      <c r="B636" s="6" t="s">
        <v>30</v>
      </c>
      <c r="C636" s="6" t="s">
        <v>30</v>
      </c>
      <c r="D636" s="6">
        <v>2021</v>
      </c>
      <c r="E636" s="6">
        <v>6</v>
      </c>
      <c r="F636" s="6" t="s">
        <v>33</v>
      </c>
      <c r="G636" s="6" t="s">
        <v>64</v>
      </c>
      <c r="H636" s="6">
        <v>2</v>
      </c>
      <c r="I636" s="6">
        <v>0</v>
      </c>
      <c r="J636" s="10">
        <v>44349</v>
      </c>
      <c r="K636" s="10" t="s">
        <v>67</v>
      </c>
      <c r="L636" s="0" t="s">
        <v>1211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850</v>
      </c>
      <c r="S636" s="7">
        <v>0</v>
      </c>
      <c r="T636" s="7">
        <v>0</v>
      </c>
      <c r="U636" s="7" t="s">
        <v>51</v>
      </c>
      <c r="V636" s="7" t="s">
        <v>748</v>
      </c>
      <c r="W636" s="0" t="s">
        <v>848</v>
      </c>
      <c r="X636" s="0" t="s">
        <v>30</v>
      </c>
      <c r="Y636" s="0" t="s">
        <v>30</v>
      </c>
      <c r="Z636" s="7" t="s">
        <v>35</v>
      </c>
      <c r="AA636" s="7" t="s">
        <v>66</v>
      </c>
      <c r="AB636" s="0" t="s">
        <v>30</v>
      </c>
    </row>
    <row r="637">
      <c r="A637" s="6" t="s">
        <v>1212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856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748</v>
      </c>
      <c r="W637" s="0" t="s">
        <v>848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1213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1214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748</v>
      </c>
      <c r="W638" s="0" t="s">
        <v>848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1215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1216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748</v>
      </c>
      <c r="W639" s="0" t="s">
        <v>848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1217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1218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748</v>
      </c>
      <c r="W640" s="0" t="s">
        <v>848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1219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1220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748</v>
      </c>
      <c r="W641" s="0" t="s">
        <v>848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1221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1222</v>
      </c>
      <c r="M642" s="0">
        <v>0</v>
      </c>
      <c r="N642" s="0">
        <v>0</v>
      </c>
      <c r="O642" s="0">
        <v>0</v>
      </c>
      <c r="P642" s="0" t="s">
        <v>30</v>
      </c>
      <c r="Q642" s="0">
        <v>19441.6</v>
      </c>
      <c r="R642" s="7">
        <v>0</v>
      </c>
      <c r="S642" s="7">
        <v>0</v>
      </c>
      <c r="T642" s="7">
        <v>19441.6</v>
      </c>
      <c r="U642" s="7" t="s">
        <v>51</v>
      </c>
      <c r="V642" s="7" t="s">
        <v>748</v>
      </c>
      <c r="W642" s="0" t="s">
        <v>848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1223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1224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748</v>
      </c>
      <c r="W643" s="0" t="s">
        <v>848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1225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1226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748</v>
      </c>
      <c r="W644" s="0" t="s">
        <v>848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1227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1228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748</v>
      </c>
      <c r="W645" s="0" t="s">
        <v>848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1229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1230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748</v>
      </c>
      <c r="W646" s="0" t="s">
        <v>848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1231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1232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748</v>
      </c>
      <c r="W647" s="0" t="s">
        <v>848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1233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1234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748</v>
      </c>
      <c r="W648" s="0" t="s">
        <v>848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1235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1236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748</v>
      </c>
      <c r="W649" s="0" t="s">
        <v>848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1237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181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748</v>
      </c>
      <c r="W650" s="0" t="s">
        <v>848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1238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1239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1966.2</v>
      </c>
      <c r="S651" s="7">
        <v>1966.2</v>
      </c>
      <c r="T651" s="7">
        <v>0</v>
      </c>
      <c r="U651" s="7" t="s">
        <v>51</v>
      </c>
      <c r="V651" s="7" t="s">
        <v>748</v>
      </c>
      <c r="W651" s="0" t="s">
        <v>848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1238</v>
      </c>
      <c r="B652" s="6" t="s">
        <v>30</v>
      </c>
      <c r="C652" s="6" t="s">
        <v>30</v>
      </c>
      <c r="D652" s="6">
        <v>2021</v>
      </c>
      <c r="E652" s="6">
        <v>6</v>
      </c>
      <c r="F652" s="6" t="s">
        <v>33</v>
      </c>
      <c r="G652" s="6" t="s">
        <v>64</v>
      </c>
      <c r="H652" s="6">
        <v>8</v>
      </c>
      <c r="I652" s="6">
        <v>0</v>
      </c>
      <c r="J652" s="10">
        <v>44369</v>
      </c>
      <c r="K652" s="10" t="s">
        <v>73</v>
      </c>
      <c r="L652" s="0" t="s">
        <v>1240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1966.2</v>
      </c>
      <c r="S652" s="7">
        <v>0</v>
      </c>
      <c r="T652" s="7">
        <v>0</v>
      </c>
      <c r="U652" s="7" t="s">
        <v>51</v>
      </c>
      <c r="V652" s="7" t="s">
        <v>748</v>
      </c>
      <c r="W652" s="0" t="s">
        <v>848</v>
      </c>
      <c r="X652" s="0" t="s">
        <v>30</v>
      </c>
      <c r="Y652" s="0" t="s">
        <v>30</v>
      </c>
      <c r="Z652" s="7" t="s">
        <v>35</v>
      </c>
      <c r="AA652" s="7" t="s">
        <v>66</v>
      </c>
      <c r="AB652" s="0" t="s">
        <v>30</v>
      </c>
    </row>
    <row r="653">
      <c r="A653" s="6" t="s">
        <v>1238</v>
      </c>
      <c r="B653" s="6" t="s">
        <v>30</v>
      </c>
      <c r="C653" s="6" t="s">
        <v>30</v>
      </c>
      <c r="D653" s="6">
        <v>2021</v>
      </c>
      <c r="E653" s="6">
        <v>6</v>
      </c>
      <c r="F653" s="6" t="s">
        <v>33</v>
      </c>
      <c r="G653" s="6" t="s">
        <v>884</v>
      </c>
      <c r="H653" s="6">
        <v>1</v>
      </c>
      <c r="I653" s="6">
        <v>0</v>
      </c>
      <c r="J653" s="10">
        <v>44368</v>
      </c>
      <c r="K653" s="10" t="s">
        <v>1241</v>
      </c>
      <c r="L653" s="0" t="s">
        <v>1242</v>
      </c>
      <c r="M653" s="0">
        <v>2803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1966.2</v>
      </c>
      <c r="T653" s="7">
        <v>0</v>
      </c>
      <c r="U653" s="7" t="s">
        <v>51</v>
      </c>
      <c r="V653" s="7" t="s">
        <v>748</v>
      </c>
      <c r="W653" s="0" t="s">
        <v>848</v>
      </c>
      <c r="X653" s="0" t="s">
        <v>30</v>
      </c>
      <c r="Y653" s="0" t="s">
        <v>30</v>
      </c>
      <c r="Z653" s="7" t="s">
        <v>35</v>
      </c>
      <c r="AA653" s="7" t="s">
        <v>66</v>
      </c>
      <c r="AB653" s="0" t="s">
        <v>30</v>
      </c>
    </row>
    <row r="654">
      <c r="A654" s="6" t="s">
        <v>1243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1244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44</v>
      </c>
      <c r="V654" s="7" t="s">
        <v>748</v>
      </c>
      <c r="W654" s="0" t="s">
        <v>828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1245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1246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44</v>
      </c>
      <c r="V655" s="7" t="s">
        <v>748</v>
      </c>
      <c r="W655" s="0" t="s">
        <v>828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1247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1248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44</v>
      </c>
      <c r="V656" s="7" t="s">
        <v>748</v>
      </c>
      <c r="W656" s="0" t="s">
        <v>828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1249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1250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44</v>
      </c>
      <c r="V657" s="7" t="s">
        <v>748</v>
      </c>
      <c r="W657" s="0" t="s">
        <v>828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1251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1252</v>
      </c>
      <c r="M658" s="0">
        <v>0</v>
      </c>
      <c r="N658" s="0">
        <v>0</v>
      </c>
      <c r="O658" s="0">
        <v>0</v>
      </c>
      <c r="P658" s="0" t="s">
        <v>30</v>
      </c>
      <c r="Q658" s="0">
        <v>4597157.62</v>
      </c>
      <c r="R658" s="7">
        <v>20040</v>
      </c>
      <c r="S658" s="7">
        <v>59814.24</v>
      </c>
      <c r="T658" s="7">
        <v>4636931.86</v>
      </c>
      <c r="U658" s="7" t="s">
        <v>44</v>
      </c>
      <c r="V658" s="7" t="s">
        <v>748</v>
      </c>
      <c r="W658" s="0" t="s">
        <v>828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1253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1254</v>
      </c>
      <c r="M659" s="0">
        <v>0</v>
      </c>
      <c r="N659" s="0">
        <v>0</v>
      </c>
      <c r="O659" s="0">
        <v>0</v>
      </c>
      <c r="P659" s="0" t="s">
        <v>30</v>
      </c>
      <c r="Q659" s="0">
        <v>4597157.62</v>
      </c>
      <c r="R659" s="7">
        <v>20040</v>
      </c>
      <c r="S659" s="7">
        <v>59814.24</v>
      </c>
      <c r="T659" s="7">
        <v>4636931.86</v>
      </c>
      <c r="U659" s="7" t="s">
        <v>47</v>
      </c>
      <c r="V659" s="7" t="s">
        <v>748</v>
      </c>
      <c r="W659" s="0" t="s">
        <v>1251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1255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1256</v>
      </c>
      <c r="M660" s="0">
        <v>0</v>
      </c>
      <c r="N660" s="0">
        <v>0</v>
      </c>
      <c r="O660" s="0">
        <v>0</v>
      </c>
      <c r="P660" s="0" t="s">
        <v>30</v>
      </c>
      <c r="Q660" s="0">
        <v>2402770.73</v>
      </c>
      <c r="R660" s="7">
        <v>0</v>
      </c>
      <c r="S660" s="7">
        <v>26482.18</v>
      </c>
      <c r="T660" s="7">
        <v>2429252.91</v>
      </c>
      <c r="U660" s="7" t="s">
        <v>51</v>
      </c>
      <c r="V660" s="7" t="s">
        <v>748</v>
      </c>
      <c r="W660" s="0" t="s">
        <v>1253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1255</v>
      </c>
      <c r="B661" s="6" t="s">
        <v>30</v>
      </c>
      <c r="C661" s="6" t="s">
        <v>30</v>
      </c>
      <c r="D661" s="6">
        <v>2021</v>
      </c>
      <c r="E661" s="6">
        <v>6</v>
      </c>
      <c r="F661" s="6" t="s">
        <v>33</v>
      </c>
      <c r="G661" s="6" t="s">
        <v>64</v>
      </c>
      <c r="H661" s="6">
        <v>10</v>
      </c>
      <c r="I661" s="6">
        <v>0</v>
      </c>
      <c r="J661" s="10">
        <v>44362</v>
      </c>
      <c r="K661" s="10" t="s">
        <v>841</v>
      </c>
      <c r="L661" s="0" t="s">
        <v>1257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10943.53</v>
      </c>
      <c r="T661" s="7">
        <v>0</v>
      </c>
      <c r="U661" s="7" t="s">
        <v>51</v>
      </c>
      <c r="V661" s="7" t="s">
        <v>748</v>
      </c>
      <c r="W661" s="0" t="s">
        <v>1253</v>
      </c>
      <c r="X661" s="0" t="s">
        <v>30</v>
      </c>
      <c r="Y661" s="0" t="s">
        <v>30</v>
      </c>
      <c r="Z661" s="7" t="s">
        <v>35</v>
      </c>
      <c r="AA661" s="7" t="s">
        <v>66</v>
      </c>
      <c r="AB661" s="0" t="s">
        <v>30</v>
      </c>
    </row>
    <row r="662">
      <c r="A662" s="6" t="s">
        <v>1255</v>
      </c>
      <c r="B662" s="6" t="s">
        <v>30</v>
      </c>
      <c r="C662" s="6" t="s">
        <v>30</v>
      </c>
      <c r="D662" s="6">
        <v>2021</v>
      </c>
      <c r="E662" s="6">
        <v>6</v>
      </c>
      <c r="F662" s="6" t="s">
        <v>33</v>
      </c>
      <c r="G662" s="6" t="s">
        <v>64</v>
      </c>
      <c r="H662" s="6">
        <v>11</v>
      </c>
      <c r="I662" s="6">
        <v>0</v>
      </c>
      <c r="J662" s="10">
        <v>44377</v>
      </c>
      <c r="K662" s="10" t="s">
        <v>202</v>
      </c>
      <c r="L662" s="0" t="s">
        <v>1258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15538.65</v>
      </c>
      <c r="T662" s="7">
        <v>0</v>
      </c>
      <c r="U662" s="7" t="s">
        <v>51</v>
      </c>
      <c r="V662" s="7" t="s">
        <v>748</v>
      </c>
      <c r="W662" s="0" t="s">
        <v>1253</v>
      </c>
      <c r="X662" s="0" t="s">
        <v>30</v>
      </c>
      <c r="Y662" s="0" t="s">
        <v>30</v>
      </c>
      <c r="Z662" s="7" t="s">
        <v>35</v>
      </c>
      <c r="AA662" s="7" t="s">
        <v>66</v>
      </c>
      <c r="AB662" s="0" t="s">
        <v>30</v>
      </c>
    </row>
    <row r="663">
      <c r="A663" s="6" t="s">
        <v>1259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1260</v>
      </c>
      <c r="M663" s="0">
        <v>0</v>
      </c>
      <c r="N663" s="0">
        <v>0</v>
      </c>
      <c r="O663" s="0">
        <v>0</v>
      </c>
      <c r="P663" s="0" t="s">
        <v>30</v>
      </c>
      <c r="Q663" s="0">
        <v>14193.27</v>
      </c>
      <c r="R663" s="7">
        <v>0</v>
      </c>
      <c r="S663" s="7">
        <v>1396.21</v>
      </c>
      <c r="T663" s="7">
        <v>15589.48</v>
      </c>
      <c r="U663" s="7" t="s">
        <v>51</v>
      </c>
      <c r="V663" s="7" t="s">
        <v>748</v>
      </c>
      <c r="W663" s="0" t="s">
        <v>1253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1259</v>
      </c>
      <c r="B664" s="6" t="s">
        <v>30</v>
      </c>
      <c r="C664" s="6" t="s">
        <v>30</v>
      </c>
      <c r="D664" s="6">
        <v>2021</v>
      </c>
      <c r="E664" s="6">
        <v>6</v>
      </c>
      <c r="F664" s="6" t="s">
        <v>33</v>
      </c>
      <c r="G664" s="6" t="s">
        <v>64</v>
      </c>
      <c r="H664" s="6">
        <v>10</v>
      </c>
      <c r="I664" s="6">
        <v>0</v>
      </c>
      <c r="J664" s="10">
        <v>44362</v>
      </c>
      <c r="K664" s="10" t="s">
        <v>841</v>
      </c>
      <c r="L664" s="0" t="s">
        <v>1257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638.53</v>
      </c>
      <c r="T664" s="7">
        <v>0</v>
      </c>
      <c r="U664" s="7" t="s">
        <v>51</v>
      </c>
      <c r="V664" s="7" t="s">
        <v>748</v>
      </c>
      <c r="W664" s="0" t="s">
        <v>1253</v>
      </c>
      <c r="X664" s="0" t="s">
        <v>30</v>
      </c>
      <c r="Y664" s="0" t="s">
        <v>30</v>
      </c>
      <c r="Z664" s="7" t="s">
        <v>35</v>
      </c>
      <c r="AA664" s="7" t="s">
        <v>66</v>
      </c>
      <c r="AB664" s="0" t="s">
        <v>30</v>
      </c>
    </row>
    <row r="665">
      <c r="A665" s="6" t="s">
        <v>1259</v>
      </c>
      <c r="B665" s="6" t="s">
        <v>30</v>
      </c>
      <c r="C665" s="6" t="s">
        <v>30</v>
      </c>
      <c r="D665" s="6">
        <v>2021</v>
      </c>
      <c r="E665" s="6">
        <v>6</v>
      </c>
      <c r="F665" s="6" t="s">
        <v>33</v>
      </c>
      <c r="G665" s="6" t="s">
        <v>64</v>
      </c>
      <c r="H665" s="6">
        <v>11</v>
      </c>
      <c r="I665" s="6">
        <v>0</v>
      </c>
      <c r="J665" s="10">
        <v>44377</v>
      </c>
      <c r="K665" s="10" t="s">
        <v>202</v>
      </c>
      <c r="L665" s="0" t="s">
        <v>1258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757.68</v>
      </c>
      <c r="T665" s="7">
        <v>0</v>
      </c>
      <c r="U665" s="7" t="s">
        <v>51</v>
      </c>
      <c r="V665" s="7" t="s">
        <v>748</v>
      </c>
      <c r="W665" s="0" t="s">
        <v>1253</v>
      </c>
      <c r="X665" s="0" t="s">
        <v>30</v>
      </c>
      <c r="Y665" s="0" t="s">
        <v>30</v>
      </c>
      <c r="Z665" s="7" t="s">
        <v>35</v>
      </c>
      <c r="AA665" s="7" t="s">
        <v>66</v>
      </c>
      <c r="AB665" s="0" t="s">
        <v>30</v>
      </c>
    </row>
    <row r="666">
      <c r="A666" s="6" t="s">
        <v>1261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1262</v>
      </c>
      <c r="M666" s="0">
        <v>0</v>
      </c>
      <c r="N666" s="0">
        <v>0</v>
      </c>
      <c r="O666" s="0">
        <v>0</v>
      </c>
      <c r="P666" s="0" t="s">
        <v>30</v>
      </c>
      <c r="Q666" s="0">
        <v>851143.25</v>
      </c>
      <c r="R666" s="7">
        <v>20040</v>
      </c>
      <c r="S666" s="7">
        <v>24340.51</v>
      </c>
      <c r="T666" s="7">
        <v>855443.76</v>
      </c>
      <c r="U666" s="7" t="s">
        <v>51</v>
      </c>
      <c r="V666" s="7" t="s">
        <v>748</v>
      </c>
      <c r="W666" s="0" t="s">
        <v>1253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1261</v>
      </c>
      <c r="B667" s="6" t="s">
        <v>30</v>
      </c>
      <c r="C667" s="6" t="s">
        <v>30</v>
      </c>
      <c r="D667" s="6">
        <v>2021</v>
      </c>
      <c r="E667" s="6">
        <v>6</v>
      </c>
      <c r="F667" s="6" t="s">
        <v>33</v>
      </c>
      <c r="G667" s="6" t="s">
        <v>64</v>
      </c>
      <c r="H667" s="6">
        <v>5</v>
      </c>
      <c r="I667" s="6">
        <v>0</v>
      </c>
      <c r="J667" s="10">
        <v>44365</v>
      </c>
      <c r="K667" s="10" t="s">
        <v>70</v>
      </c>
      <c r="L667" s="0" t="s">
        <v>70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20040</v>
      </c>
      <c r="S667" s="7">
        <v>0</v>
      </c>
      <c r="T667" s="7">
        <v>0</v>
      </c>
      <c r="U667" s="7" t="s">
        <v>51</v>
      </c>
      <c r="V667" s="7" t="s">
        <v>748</v>
      </c>
      <c r="W667" s="0" t="s">
        <v>1253</v>
      </c>
      <c r="X667" s="0" t="s">
        <v>30</v>
      </c>
      <c r="Y667" s="0" t="s">
        <v>30</v>
      </c>
      <c r="Z667" s="7" t="s">
        <v>35</v>
      </c>
      <c r="AA667" s="7" t="s">
        <v>66</v>
      </c>
      <c r="AB667" s="0" t="s">
        <v>30</v>
      </c>
    </row>
    <row r="668">
      <c r="A668" s="6" t="s">
        <v>1261</v>
      </c>
      <c r="B668" s="6" t="s">
        <v>30</v>
      </c>
      <c r="C668" s="6" t="s">
        <v>30</v>
      </c>
      <c r="D668" s="6">
        <v>2021</v>
      </c>
      <c r="E668" s="6">
        <v>6</v>
      </c>
      <c r="F668" s="6" t="s">
        <v>33</v>
      </c>
      <c r="G668" s="6" t="s">
        <v>64</v>
      </c>
      <c r="H668" s="6">
        <v>10</v>
      </c>
      <c r="I668" s="6">
        <v>0</v>
      </c>
      <c r="J668" s="10">
        <v>44362</v>
      </c>
      <c r="K668" s="10" t="s">
        <v>841</v>
      </c>
      <c r="L668" s="0" t="s">
        <v>1257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9768.51</v>
      </c>
      <c r="T668" s="7">
        <v>0</v>
      </c>
      <c r="U668" s="7" t="s">
        <v>51</v>
      </c>
      <c r="V668" s="7" t="s">
        <v>748</v>
      </c>
      <c r="W668" s="0" t="s">
        <v>1253</v>
      </c>
      <c r="X668" s="0" t="s">
        <v>30</v>
      </c>
      <c r="Y668" s="0" t="s">
        <v>30</v>
      </c>
      <c r="Z668" s="7" t="s">
        <v>35</v>
      </c>
      <c r="AA668" s="7" t="s">
        <v>66</v>
      </c>
      <c r="AB668" s="0" t="s">
        <v>30</v>
      </c>
    </row>
    <row r="669">
      <c r="A669" s="6" t="s">
        <v>1261</v>
      </c>
      <c r="B669" s="6" t="s">
        <v>30</v>
      </c>
      <c r="C669" s="6" t="s">
        <v>30</v>
      </c>
      <c r="D669" s="6">
        <v>2021</v>
      </c>
      <c r="E669" s="6">
        <v>6</v>
      </c>
      <c r="F669" s="6" t="s">
        <v>33</v>
      </c>
      <c r="G669" s="6" t="s">
        <v>64</v>
      </c>
      <c r="H669" s="6">
        <v>11</v>
      </c>
      <c r="I669" s="6">
        <v>0</v>
      </c>
      <c r="J669" s="10">
        <v>44377</v>
      </c>
      <c r="K669" s="10" t="s">
        <v>202</v>
      </c>
      <c r="L669" s="0" t="s">
        <v>1258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14572</v>
      </c>
      <c r="T669" s="7">
        <v>0</v>
      </c>
      <c r="U669" s="7" t="s">
        <v>51</v>
      </c>
      <c r="V669" s="7" t="s">
        <v>748</v>
      </c>
      <c r="W669" s="0" t="s">
        <v>1253</v>
      </c>
      <c r="X669" s="0" t="s">
        <v>30</v>
      </c>
      <c r="Y669" s="0" t="s">
        <v>30</v>
      </c>
      <c r="Z669" s="7" t="s">
        <v>35</v>
      </c>
      <c r="AA669" s="7" t="s">
        <v>66</v>
      </c>
      <c r="AB669" s="0" t="s">
        <v>30</v>
      </c>
    </row>
    <row r="670">
      <c r="A670" s="6" t="s">
        <v>1263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1264</v>
      </c>
      <c r="M670" s="0">
        <v>0</v>
      </c>
      <c r="N670" s="0">
        <v>0</v>
      </c>
      <c r="O670" s="0">
        <v>0</v>
      </c>
      <c r="P670" s="0" t="s">
        <v>30</v>
      </c>
      <c r="Q670" s="0">
        <v>29140.6</v>
      </c>
      <c r="R670" s="7">
        <v>0</v>
      </c>
      <c r="S670" s="7">
        <v>0</v>
      </c>
      <c r="T670" s="7">
        <v>29140.6</v>
      </c>
      <c r="U670" s="7" t="s">
        <v>51</v>
      </c>
      <c r="V670" s="7" t="s">
        <v>748</v>
      </c>
      <c r="W670" s="0" t="s">
        <v>1253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1265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1266</v>
      </c>
      <c r="M671" s="0">
        <v>0</v>
      </c>
      <c r="N671" s="0">
        <v>0</v>
      </c>
      <c r="O671" s="0">
        <v>0</v>
      </c>
      <c r="P671" s="0" t="s">
        <v>30</v>
      </c>
      <c r="Q671" s="0">
        <v>25159.99</v>
      </c>
      <c r="R671" s="7">
        <v>0</v>
      </c>
      <c r="S671" s="7">
        <v>0</v>
      </c>
      <c r="T671" s="7">
        <v>25159.99</v>
      </c>
      <c r="U671" s="7" t="s">
        <v>51</v>
      </c>
      <c r="V671" s="7" t="s">
        <v>748</v>
      </c>
      <c r="W671" s="0" t="s">
        <v>1253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1267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1268</v>
      </c>
      <c r="M672" s="0">
        <v>0</v>
      </c>
      <c r="N672" s="0">
        <v>0</v>
      </c>
      <c r="O672" s="0">
        <v>0</v>
      </c>
      <c r="P672" s="0" t="s">
        <v>30</v>
      </c>
      <c r="Q672" s="0">
        <v>391778.98</v>
      </c>
      <c r="R672" s="7">
        <v>0</v>
      </c>
      <c r="S672" s="7">
        <v>0</v>
      </c>
      <c r="T672" s="7">
        <v>391778.98</v>
      </c>
      <c r="U672" s="7" t="s">
        <v>51</v>
      </c>
      <c r="V672" s="7" t="s">
        <v>748</v>
      </c>
      <c r="W672" s="0" t="s">
        <v>1253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1269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1270</v>
      </c>
      <c r="M673" s="0">
        <v>0</v>
      </c>
      <c r="N673" s="0">
        <v>0</v>
      </c>
      <c r="O673" s="0">
        <v>0</v>
      </c>
      <c r="P673" s="0" t="s">
        <v>30</v>
      </c>
      <c r="Q673" s="0">
        <v>2250.8</v>
      </c>
      <c r="R673" s="7">
        <v>0</v>
      </c>
      <c r="S673" s="7">
        <v>0</v>
      </c>
      <c r="T673" s="7">
        <v>2250.8</v>
      </c>
      <c r="U673" s="7" t="s">
        <v>51</v>
      </c>
      <c r="V673" s="7" t="s">
        <v>748</v>
      </c>
      <c r="W673" s="0" t="s">
        <v>1253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1271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1272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748</v>
      </c>
      <c r="W674" s="0" t="s">
        <v>1253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1273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1274</v>
      </c>
      <c r="M675" s="0">
        <v>0</v>
      </c>
      <c r="N675" s="0">
        <v>0</v>
      </c>
      <c r="O675" s="0">
        <v>0</v>
      </c>
      <c r="P675" s="0" t="s">
        <v>30</v>
      </c>
      <c r="Q675" s="0">
        <v>880720</v>
      </c>
      <c r="R675" s="7">
        <v>0</v>
      </c>
      <c r="S675" s="7">
        <v>7595.34</v>
      </c>
      <c r="T675" s="7">
        <v>888315.34</v>
      </c>
      <c r="U675" s="7" t="s">
        <v>51</v>
      </c>
      <c r="V675" s="7" t="s">
        <v>748</v>
      </c>
      <c r="W675" s="0" t="s">
        <v>1253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1273</v>
      </c>
      <c r="B676" s="6" t="s">
        <v>30</v>
      </c>
      <c r="C676" s="6" t="s">
        <v>30</v>
      </c>
      <c r="D676" s="6">
        <v>2021</v>
      </c>
      <c r="E676" s="6">
        <v>6</v>
      </c>
      <c r="F676" s="6" t="s">
        <v>33</v>
      </c>
      <c r="G676" s="6" t="s">
        <v>64</v>
      </c>
      <c r="H676" s="6">
        <v>10</v>
      </c>
      <c r="I676" s="6">
        <v>0</v>
      </c>
      <c r="J676" s="10">
        <v>44362</v>
      </c>
      <c r="K676" s="10" t="s">
        <v>841</v>
      </c>
      <c r="L676" s="0" t="s">
        <v>1257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2456.4</v>
      </c>
      <c r="T676" s="7">
        <v>0</v>
      </c>
      <c r="U676" s="7" t="s">
        <v>51</v>
      </c>
      <c r="V676" s="7" t="s">
        <v>748</v>
      </c>
      <c r="W676" s="0" t="s">
        <v>1253</v>
      </c>
      <c r="X676" s="0" t="s">
        <v>30</v>
      </c>
      <c r="Y676" s="0" t="s">
        <v>30</v>
      </c>
      <c r="Z676" s="7" t="s">
        <v>35</v>
      </c>
      <c r="AA676" s="7" t="s">
        <v>66</v>
      </c>
      <c r="AB676" s="0" t="s">
        <v>30</v>
      </c>
    </row>
    <row r="677">
      <c r="A677" s="6" t="s">
        <v>1273</v>
      </c>
      <c r="B677" s="6" t="s">
        <v>30</v>
      </c>
      <c r="C677" s="6" t="s">
        <v>30</v>
      </c>
      <c r="D677" s="6">
        <v>2021</v>
      </c>
      <c r="E677" s="6">
        <v>6</v>
      </c>
      <c r="F677" s="6" t="s">
        <v>33</v>
      </c>
      <c r="G677" s="6" t="s">
        <v>64</v>
      </c>
      <c r="H677" s="6">
        <v>11</v>
      </c>
      <c r="I677" s="6">
        <v>0</v>
      </c>
      <c r="J677" s="10">
        <v>44377</v>
      </c>
      <c r="K677" s="10" t="s">
        <v>202</v>
      </c>
      <c r="L677" s="0" t="s">
        <v>1258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5138.94</v>
      </c>
      <c r="T677" s="7">
        <v>0</v>
      </c>
      <c r="U677" s="7" t="s">
        <v>51</v>
      </c>
      <c r="V677" s="7" t="s">
        <v>748</v>
      </c>
      <c r="W677" s="0" t="s">
        <v>1253</v>
      </c>
      <c r="X677" s="0" t="s">
        <v>30</v>
      </c>
      <c r="Y677" s="0" t="s">
        <v>30</v>
      </c>
      <c r="Z677" s="7" t="s">
        <v>35</v>
      </c>
      <c r="AA677" s="7" t="s">
        <v>66</v>
      </c>
      <c r="AB677" s="0" t="s">
        <v>30</v>
      </c>
    </row>
    <row r="678">
      <c r="A678" s="6" t="s">
        <v>1275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1276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44</v>
      </c>
      <c r="V678" s="7" t="s">
        <v>748</v>
      </c>
      <c r="W678" s="0" t="s">
        <v>828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1277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1278</v>
      </c>
      <c r="M679" s="0">
        <v>0</v>
      </c>
      <c r="N679" s="0">
        <v>0</v>
      </c>
      <c r="O679" s="0">
        <v>0</v>
      </c>
      <c r="P679" s="0" t="s">
        <v>30</v>
      </c>
      <c r="Q679" s="0">
        <v>862651.03</v>
      </c>
      <c r="R679" s="7">
        <v>0</v>
      </c>
      <c r="S679" s="7">
        <v>0</v>
      </c>
      <c r="T679" s="7">
        <v>862651.03</v>
      </c>
      <c r="U679" s="7" t="s">
        <v>44</v>
      </c>
      <c r="V679" s="7" t="s">
        <v>748</v>
      </c>
      <c r="W679" s="0" t="s">
        <v>828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1279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1280</v>
      </c>
      <c r="M680" s="0">
        <v>0</v>
      </c>
      <c r="N680" s="0">
        <v>0</v>
      </c>
      <c r="O680" s="0">
        <v>0</v>
      </c>
      <c r="P680" s="0" t="s">
        <v>30</v>
      </c>
      <c r="Q680" s="0">
        <v>862651.03</v>
      </c>
      <c r="R680" s="7">
        <v>0</v>
      </c>
      <c r="S680" s="7">
        <v>0</v>
      </c>
      <c r="T680" s="7">
        <v>862651.03</v>
      </c>
      <c r="U680" s="7" t="s">
        <v>47</v>
      </c>
      <c r="V680" s="7" t="s">
        <v>748</v>
      </c>
      <c r="W680" s="0" t="s">
        <v>1277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1281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110</v>
      </c>
      <c r="M681" s="0">
        <v>0</v>
      </c>
      <c r="N681" s="0">
        <v>0</v>
      </c>
      <c r="O681" s="0">
        <v>0</v>
      </c>
      <c r="P681" s="0" t="s">
        <v>30</v>
      </c>
      <c r="Q681" s="0">
        <v>367457.43</v>
      </c>
      <c r="R681" s="7">
        <v>0</v>
      </c>
      <c r="S681" s="7">
        <v>0</v>
      </c>
      <c r="T681" s="7">
        <v>367457.43</v>
      </c>
      <c r="U681" s="7" t="s">
        <v>51</v>
      </c>
      <c r="V681" s="7" t="s">
        <v>748</v>
      </c>
      <c r="W681" s="0" t="s">
        <v>1279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1282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50</v>
      </c>
      <c r="M682" s="0">
        <v>0</v>
      </c>
      <c r="N682" s="0">
        <v>0</v>
      </c>
      <c r="O682" s="0">
        <v>0</v>
      </c>
      <c r="P682" s="0" t="s">
        <v>30</v>
      </c>
      <c r="Q682" s="0">
        <v>20242.24</v>
      </c>
      <c r="R682" s="7">
        <v>0</v>
      </c>
      <c r="S682" s="7">
        <v>0</v>
      </c>
      <c r="T682" s="7">
        <v>20242.24</v>
      </c>
      <c r="U682" s="7" t="s">
        <v>51</v>
      </c>
      <c r="V682" s="7" t="s">
        <v>748</v>
      </c>
      <c r="W682" s="0" t="s">
        <v>1279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1283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860</v>
      </c>
      <c r="M683" s="0">
        <v>0</v>
      </c>
      <c r="N683" s="0">
        <v>0</v>
      </c>
      <c r="O683" s="0">
        <v>0</v>
      </c>
      <c r="P683" s="0" t="s">
        <v>30</v>
      </c>
      <c r="Q683" s="0">
        <v>1.16</v>
      </c>
      <c r="R683" s="7">
        <v>0</v>
      </c>
      <c r="S683" s="7">
        <v>0</v>
      </c>
      <c r="T683" s="7">
        <v>1.16</v>
      </c>
      <c r="U683" s="7" t="s">
        <v>51</v>
      </c>
      <c r="V683" s="7" t="s">
        <v>748</v>
      </c>
      <c r="W683" s="0" t="s">
        <v>1279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1284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1285</v>
      </c>
      <c r="M684" s="0">
        <v>0</v>
      </c>
      <c r="N684" s="0">
        <v>0</v>
      </c>
      <c r="O684" s="0">
        <v>0</v>
      </c>
      <c r="P684" s="0" t="s">
        <v>30</v>
      </c>
      <c r="Q684" s="0">
        <v>474821.15</v>
      </c>
      <c r="R684" s="7">
        <v>0</v>
      </c>
      <c r="S684" s="7">
        <v>0</v>
      </c>
      <c r="T684" s="7">
        <v>474821.15</v>
      </c>
      <c r="U684" s="7" t="s">
        <v>51</v>
      </c>
      <c r="V684" s="7" t="s">
        <v>748</v>
      </c>
      <c r="W684" s="0" t="s">
        <v>1279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1286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55</v>
      </c>
      <c r="M685" s="0">
        <v>0</v>
      </c>
      <c r="N685" s="0">
        <v>0</v>
      </c>
      <c r="O685" s="0">
        <v>0</v>
      </c>
      <c r="P685" s="0" t="s">
        <v>30</v>
      </c>
      <c r="Q685" s="0">
        <v>92.45</v>
      </c>
      <c r="R685" s="7">
        <v>0</v>
      </c>
      <c r="S685" s="7">
        <v>0</v>
      </c>
      <c r="T685" s="7">
        <v>92.45</v>
      </c>
      <c r="U685" s="7" t="s">
        <v>51</v>
      </c>
      <c r="V685" s="7" t="s">
        <v>748</v>
      </c>
      <c r="W685" s="0" t="s">
        <v>1279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1287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145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748</v>
      </c>
      <c r="W686" s="0" t="s">
        <v>1279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1288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57</v>
      </c>
      <c r="M687" s="0">
        <v>0</v>
      </c>
      <c r="N687" s="0">
        <v>0</v>
      </c>
      <c r="O687" s="0">
        <v>0</v>
      </c>
      <c r="P687" s="0" t="s">
        <v>30</v>
      </c>
      <c r="Q687" s="0">
        <v>36.6</v>
      </c>
      <c r="R687" s="7">
        <v>0</v>
      </c>
      <c r="S687" s="7">
        <v>0</v>
      </c>
      <c r="T687" s="7">
        <v>36.6</v>
      </c>
      <c r="U687" s="7" t="s">
        <v>51</v>
      </c>
      <c r="V687" s="7" t="s">
        <v>748</v>
      </c>
      <c r="W687" s="0" t="s">
        <v>1279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1289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167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748</v>
      </c>
      <c r="W688" s="0" t="s">
        <v>1279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1290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1291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41</v>
      </c>
      <c r="V689" s="7" t="s">
        <v>748</v>
      </c>
      <c r="W689" s="0" t="s">
        <v>826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1292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1293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44</v>
      </c>
      <c r="V690" s="7" t="s">
        <v>748</v>
      </c>
      <c r="W690" s="0" t="s">
        <v>1290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1294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1295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44</v>
      </c>
      <c r="V691" s="7" t="s">
        <v>748</v>
      </c>
      <c r="W691" s="0" t="s">
        <v>1290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1296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1297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44</v>
      </c>
      <c r="V692" s="7" t="s">
        <v>748</v>
      </c>
      <c r="W692" s="0" t="s">
        <v>1290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1298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1299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41</v>
      </c>
      <c r="V693" s="7" t="s">
        <v>748</v>
      </c>
      <c r="W693" s="0" t="s">
        <v>826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1300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1301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44</v>
      </c>
      <c r="V694" s="7" t="s">
        <v>748</v>
      </c>
      <c r="W694" s="0" t="s">
        <v>1298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1302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1303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44</v>
      </c>
      <c r="V695" s="7" t="s">
        <v>748</v>
      </c>
      <c r="W695" s="0" t="s">
        <v>1298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1304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1305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44</v>
      </c>
      <c r="V696" s="7" t="s">
        <v>748</v>
      </c>
      <c r="W696" s="0" t="s">
        <v>1298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1306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1307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41</v>
      </c>
      <c r="V697" s="7" t="s">
        <v>748</v>
      </c>
      <c r="W697" s="0" t="s">
        <v>826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1308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1309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44</v>
      </c>
      <c r="V698" s="7" t="s">
        <v>748</v>
      </c>
      <c r="W698" s="0" t="s">
        <v>1306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1310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1311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44</v>
      </c>
      <c r="V699" s="7" t="s">
        <v>748</v>
      </c>
      <c r="W699" s="0" t="s">
        <v>1306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1312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1313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41</v>
      </c>
      <c r="V700" s="7" t="s">
        <v>748</v>
      </c>
      <c r="W700" s="0" t="s">
        <v>826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1314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1315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44</v>
      </c>
      <c r="V701" s="7" t="s">
        <v>748</v>
      </c>
      <c r="W701" s="0" t="s">
        <v>1312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1316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1317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44</v>
      </c>
      <c r="V702" s="7" t="s">
        <v>748</v>
      </c>
      <c r="W702" s="0" t="s">
        <v>1312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1318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1319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44</v>
      </c>
      <c r="V703" s="7" t="s">
        <v>748</v>
      </c>
      <c r="W703" s="0" t="s">
        <v>1312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1320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1321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41</v>
      </c>
      <c r="V704" s="7" t="s">
        <v>748</v>
      </c>
      <c r="W704" s="0" t="s">
        <v>826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1322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1323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44</v>
      </c>
      <c r="V705" s="7" t="s">
        <v>748</v>
      </c>
      <c r="W705" s="0" t="s">
        <v>1320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1324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1325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44</v>
      </c>
      <c r="V706" s="7" t="s">
        <v>748</v>
      </c>
      <c r="W706" s="0" t="s">
        <v>1320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1326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1327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44</v>
      </c>
      <c r="V707" s="7" t="s">
        <v>748</v>
      </c>
      <c r="W707" s="0" t="s">
        <v>1320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1328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1329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44</v>
      </c>
      <c r="V708" s="7" t="s">
        <v>748</v>
      </c>
      <c r="W708" s="0" t="s">
        <v>1320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1330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1331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44</v>
      </c>
      <c r="V709" s="7" t="s">
        <v>748</v>
      </c>
      <c r="W709" s="0" t="s">
        <v>1320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1332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1333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748</v>
      </c>
      <c r="W710" s="0" t="s">
        <v>1320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1334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1335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41</v>
      </c>
      <c r="V711" s="7" t="s">
        <v>748</v>
      </c>
      <c r="W711" s="0" t="s">
        <v>826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1336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1337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44</v>
      </c>
      <c r="V712" s="7" t="s">
        <v>748</v>
      </c>
      <c r="W712" s="0" t="s">
        <v>1334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1338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1339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44</v>
      </c>
      <c r="V713" s="7" t="s">
        <v>748</v>
      </c>
      <c r="W713" s="0" t="s">
        <v>1334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1340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1341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44</v>
      </c>
      <c r="V714" s="7" t="s">
        <v>748</v>
      </c>
      <c r="W714" s="0" t="s">
        <v>1334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1342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1343</v>
      </c>
      <c r="M715" s="0">
        <v>0</v>
      </c>
      <c r="N715" s="0">
        <v>0</v>
      </c>
      <c r="O715" s="0">
        <v>0</v>
      </c>
      <c r="P715" s="0" t="s">
        <v>30</v>
      </c>
      <c r="Q715" s="0">
        <v>0.06</v>
      </c>
      <c r="R715" s="7">
        <v>0</v>
      </c>
      <c r="S715" s="7">
        <v>0</v>
      </c>
      <c r="T715" s="7">
        <v>0.06</v>
      </c>
      <c r="U715" s="7" t="s">
        <v>41</v>
      </c>
      <c r="V715" s="7" t="s">
        <v>748</v>
      </c>
      <c r="W715" s="0" t="s">
        <v>826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1344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1345</v>
      </c>
      <c r="M716" s="0">
        <v>0</v>
      </c>
      <c r="N716" s="0">
        <v>0</v>
      </c>
      <c r="O716" s="0">
        <v>0</v>
      </c>
      <c r="P716" s="0" t="s">
        <v>30</v>
      </c>
      <c r="Q716" s="0">
        <v>0.06</v>
      </c>
      <c r="R716" s="7">
        <v>0</v>
      </c>
      <c r="S716" s="7">
        <v>0</v>
      </c>
      <c r="T716" s="7">
        <v>0.06</v>
      </c>
      <c r="U716" s="7" t="s">
        <v>44</v>
      </c>
      <c r="V716" s="7" t="s">
        <v>748</v>
      </c>
      <c r="W716" s="0" t="s">
        <v>1342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1346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1347</v>
      </c>
      <c r="M717" s="0">
        <v>0</v>
      </c>
      <c r="N717" s="0">
        <v>0</v>
      </c>
      <c r="O717" s="0">
        <v>0</v>
      </c>
      <c r="P717" s="0" t="s">
        <v>30</v>
      </c>
      <c r="Q717" s="0">
        <v>0.06</v>
      </c>
      <c r="R717" s="7">
        <v>0</v>
      </c>
      <c r="S717" s="7">
        <v>0</v>
      </c>
      <c r="T717" s="7">
        <v>0.06</v>
      </c>
      <c r="U717" s="7" t="s">
        <v>47</v>
      </c>
      <c r="V717" s="7" t="s">
        <v>748</v>
      </c>
      <c r="W717" s="0" t="s">
        <v>1344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1348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61</v>
      </c>
      <c r="M718" s="0">
        <v>0</v>
      </c>
      <c r="N718" s="0">
        <v>0</v>
      </c>
      <c r="O718" s="0">
        <v>0</v>
      </c>
      <c r="P718" s="0" t="s">
        <v>30</v>
      </c>
      <c r="Q718" s="0">
        <v>0.06</v>
      </c>
      <c r="R718" s="7">
        <v>0</v>
      </c>
      <c r="S718" s="7">
        <v>0</v>
      </c>
      <c r="T718" s="7">
        <v>0.06</v>
      </c>
      <c r="U718" s="7" t="s">
        <v>51</v>
      </c>
      <c r="V718" s="7" t="s">
        <v>748</v>
      </c>
      <c r="W718" s="0" t="s">
        <v>1346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1349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1350</v>
      </c>
      <c r="M719" s="0">
        <v>0</v>
      </c>
      <c r="N719" s="0">
        <v>0</v>
      </c>
      <c r="O719" s="0">
        <v>0</v>
      </c>
      <c r="P719" s="0" t="s">
        <v>30</v>
      </c>
      <c r="Q719" s="0">
        <v>0.06</v>
      </c>
      <c r="R719" s="7">
        <v>0</v>
      </c>
      <c r="S719" s="7">
        <v>0</v>
      </c>
      <c r="T719" s="7">
        <v>0.06</v>
      </c>
      <c r="U719" s="7" t="s">
        <v>192</v>
      </c>
      <c r="V719" s="7" t="s">
        <v>748</v>
      </c>
      <c r="W719" s="0" t="s">
        <v>1348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1351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1352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44</v>
      </c>
      <c r="V720" s="7" t="s">
        <v>748</v>
      </c>
      <c r="W720" s="0" t="s">
        <v>1342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1353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1354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44</v>
      </c>
      <c r="V721" s="7" t="s">
        <v>748</v>
      </c>
      <c r="W721" s="0" t="s">
        <v>1342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1355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1356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38</v>
      </c>
      <c r="V722" s="7" t="s">
        <v>748</v>
      </c>
      <c r="W722" s="0" t="s">
        <v>824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1357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1358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41</v>
      </c>
      <c r="V723" s="7" t="s">
        <v>748</v>
      </c>
      <c r="W723" s="0" t="s">
        <v>1355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1359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1360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748</v>
      </c>
      <c r="W724" s="0" t="s">
        <v>1357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1361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1362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44</v>
      </c>
      <c r="V725" s="7" t="s">
        <v>748</v>
      </c>
      <c r="W725" s="0" t="s">
        <v>1357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1363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1364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41</v>
      </c>
      <c r="V726" s="7" t="s">
        <v>748</v>
      </c>
      <c r="W726" s="0" t="s">
        <v>1355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1365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1366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44</v>
      </c>
      <c r="V727" s="7" t="s">
        <v>748</v>
      </c>
      <c r="W727" s="0" t="s">
        <v>1363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1367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1368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748</v>
      </c>
      <c r="W728" s="0" t="s">
        <v>1363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1369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1370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748</v>
      </c>
      <c r="W729" s="0" t="s">
        <v>1363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1371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1372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41</v>
      </c>
      <c r="V730" s="7" t="s">
        <v>748</v>
      </c>
      <c r="W730" s="0" t="s">
        <v>1355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1373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1374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748</v>
      </c>
      <c r="W731" s="0" t="s">
        <v>1371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1375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1376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44</v>
      </c>
      <c r="V732" s="7" t="s">
        <v>748</v>
      </c>
      <c r="W732" s="0" t="s">
        <v>1371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1377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1378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44</v>
      </c>
      <c r="V733" s="7" t="s">
        <v>748</v>
      </c>
      <c r="W733" s="0" t="s">
        <v>1371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1379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1380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748</v>
      </c>
      <c r="W734" s="0" t="s">
        <v>1371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1381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1382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44</v>
      </c>
      <c r="V735" s="7" t="s">
        <v>748</v>
      </c>
      <c r="W735" s="0" t="s">
        <v>1371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1383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1384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41</v>
      </c>
      <c r="V736" s="7" t="s">
        <v>748</v>
      </c>
      <c r="W736" s="0" t="s">
        <v>1355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1385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1386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748</v>
      </c>
      <c r="W737" s="0" t="s">
        <v>1383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1387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1388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44</v>
      </c>
      <c r="V738" s="7" t="s">
        <v>748</v>
      </c>
      <c r="W738" s="0" t="s">
        <v>1383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1389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1390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748</v>
      </c>
      <c r="W739" s="0" t="s">
        <v>1383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1391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1392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41</v>
      </c>
      <c r="V740" s="7" t="s">
        <v>748</v>
      </c>
      <c r="W740" s="0" t="s">
        <v>1355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1393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1394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748</v>
      </c>
      <c r="W741" s="0" t="s">
        <v>1391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1395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1396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748</v>
      </c>
      <c r="W742" s="0" t="s">
        <v>1391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1397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1398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44</v>
      </c>
      <c r="V743" s="7" t="s">
        <v>748</v>
      </c>
      <c r="W743" s="0" t="s">
        <v>1391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1399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1400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748</v>
      </c>
      <c r="W744" s="0" t="s">
        <v>1391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1401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1402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748</v>
      </c>
      <c r="W745" s="0" t="s">
        <v>1391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1403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1404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44</v>
      </c>
      <c r="V746" s="7" t="s">
        <v>748</v>
      </c>
      <c r="W746" s="0" t="s">
        <v>1391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1405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1406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41</v>
      </c>
      <c r="V747" s="7" t="s">
        <v>748</v>
      </c>
      <c r="W747" s="0" t="s">
        <v>1355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1407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1408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748</v>
      </c>
      <c r="W748" s="0" t="s">
        <v>1405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1409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1410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748</v>
      </c>
      <c r="W749" s="0" t="s">
        <v>1405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1411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1412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44</v>
      </c>
      <c r="V750" s="7" t="s">
        <v>748</v>
      </c>
      <c r="W750" s="0" t="s">
        <v>1405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1413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1414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44</v>
      </c>
      <c r="V751" s="7" t="s">
        <v>748</v>
      </c>
      <c r="W751" s="0" t="s">
        <v>1405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1415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1416</v>
      </c>
      <c r="M752" s="0">
        <v>0</v>
      </c>
      <c r="N752" s="0">
        <v>0</v>
      </c>
      <c r="O752" s="0">
        <v>0</v>
      </c>
      <c r="P752" s="0" t="s">
        <v>30</v>
      </c>
      <c r="Q752" s="0">
        <v>-5690492.91</v>
      </c>
      <c r="R752" s="7">
        <v>0</v>
      </c>
      <c r="S752" s="7">
        <v>0</v>
      </c>
      <c r="T752" s="7">
        <v>-5690492.91</v>
      </c>
      <c r="U752" s="7" t="s">
        <v>32</v>
      </c>
      <c r="V752" s="7" t="s">
        <v>748</v>
      </c>
      <c r="W752" s="0" t="s">
        <v>34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1417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1418</v>
      </c>
      <c r="M753" s="0">
        <v>0</v>
      </c>
      <c r="N753" s="0">
        <v>0</v>
      </c>
      <c r="O753" s="0">
        <v>0</v>
      </c>
      <c r="P753" s="0" t="s">
        <v>30</v>
      </c>
      <c r="Q753" s="0">
        <v>852188.95</v>
      </c>
      <c r="R753" s="7">
        <v>0</v>
      </c>
      <c r="S753" s="7">
        <v>0</v>
      </c>
      <c r="T753" s="7">
        <v>852188.95</v>
      </c>
      <c r="U753" s="7" t="s">
        <v>38</v>
      </c>
      <c r="V753" s="7" t="s">
        <v>748</v>
      </c>
      <c r="W753" s="0" t="s">
        <v>1415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1419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1420</v>
      </c>
      <c r="M754" s="0">
        <v>0</v>
      </c>
      <c r="N754" s="0">
        <v>0</v>
      </c>
      <c r="O754" s="0">
        <v>0</v>
      </c>
      <c r="P754" s="0" t="s">
        <v>30</v>
      </c>
      <c r="Q754" s="0">
        <v>796184.09</v>
      </c>
      <c r="R754" s="7">
        <v>0</v>
      </c>
      <c r="S754" s="7">
        <v>0</v>
      </c>
      <c r="T754" s="7">
        <v>796184.09</v>
      </c>
      <c r="U754" s="7" t="s">
        <v>41</v>
      </c>
      <c r="V754" s="7" t="s">
        <v>748</v>
      </c>
      <c r="W754" s="0" t="s">
        <v>1417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1421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1422</v>
      </c>
      <c r="M755" s="0">
        <v>0</v>
      </c>
      <c r="N755" s="0">
        <v>0</v>
      </c>
      <c r="O755" s="0">
        <v>0</v>
      </c>
      <c r="P755" s="0" t="s">
        <v>30</v>
      </c>
      <c r="Q755" s="0">
        <v>17022</v>
      </c>
      <c r="R755" s="7">
        <v>0</v>
      </c>
      <c r="S755" s="7">
        <v>0</v>
      </c>
      <c r="T755" s="7">
        <v>17022</v>
      </c>
      <c r="U755" s="7" t="s">
        <v>47</v>
      </c>
      <c r="V755" s="7" t="s">
        <v>748</v>
      </c>
      <c r="W755" s="0" t="s">
        <v>1419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1423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1424</v>
      </c>
      <c r="M756" s="0">
        <v>0</v>
      </c>
      <c r="N756" s="0">
        <v>0</v>
      </c>
      <c r="O756" s="0">
        <v>0</v>
      </c>
      <c r="P756" s="0" t="s">
        <v>30</v>
      </c>
      <c r="Q756" s="0">
        <v>779162.09</v>
      </c>
      <c r="R756" s="7">
        <v>0</v>
      </c>
      <c r="S756" s="7">
        <v>0</v>
      </c>
      <c r="T756" s="7">
        <v>779162.09</v>
      </c>
      <c r="U756" s="7" t="s">
        <v>47</v>
      </c>
      <c r="V756" s="7" t="s">
        <v>748</v>
      </c>
      <c r="W756" s="0" t="s">
        <v>1419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1425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1426</v>
      </c>
      <c r="M757" s="0">
        <v>0</v>
      </c>
      <c r="N757" s="0">
        <v>0</v>
      </c>
      <c r="O757" s="0">
        <v>0</v>
      </c>
      <c r="P757" s="0" t="s">
        <v>30</v>
      </c>
      <c r="Q757" s="0">
        <v>56004.86</v>
      </c>
      <c r="R757" s="7">
        <v>0</v>
      </c>
      <c r="S757" s="7">
        <v>0</v>
      </c>
      <c r="T757" s="7">
        <v>56004.86</v>
      </c>
      <c r="U757" s="7" t="s">
        <v>41</v>
      </c>
      <c r="V757" s="7" t="s">
        <v>748</v>
      </c>
      <c r="W757" s="0" t="s">
        <v>1417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1427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1428</v>
      </c>
      <c r="M758" s="0">
        <v>0</v>
      </c>
      <c r="N758" s="0">
        <v>0</v>
      </c>
      <c r="O758" s="0">
        <v>0</v>
      </c>
      <c r="P758" s="0" t="s">
        <v>30</v>
      </c>
      <c r="Q758" s="0">
        <v>56004.86</v>
      </c>
      <c r="R758" s="7">
        <v>0</v>
      </c>
      <c r="S758" s="7">
        <v>0</v>
      </c>
      <c r="T758" s="7">
        <v>56004.86</v>
      </c>
      <c r="U758" s="7" t="s">
        <v>47</v>
      </c>
      <c r="V758" s="7" t="s">
        <v>748</v>
      </c>
      <c r="W758" s="0" t="s">
        <v>1425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1429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1430</v>
      </c>
      <c r="M759" s="0">
        <v>0</v>
      </c>
      <c r="N759" s="0">
        <v>0</v>
      </c>
      <c r="O759" s="0">
        <v>0</v>
      </c>
      <c r="P759" s="0" t="s">
        <v>30</v>
      </c>
      <c r="Q759" s="0">
        <v>56004.86</v>
      </c>
      <c r="R759" s="7">
        <v>0</v>
      </c>
      <c r="S759" s="7">
        <v>0</v>
      </c>
      <c r="T759" s="7">
        <v>56004.86</v>
      </c>
      <c r="U759" s="7" t="s">
        <v>51</v>
      </c>
      <c r="V759" s="7" t="s">
        <v>748</v>
      </c>
      <c r="W759" s="0" t="s">
        <v>1427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1431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1432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41</v>
      </c>
      <c r="V760" s="7" t="s">
        <v>748</v>
      </c>
      <c r="W760" s="0" t="s">
        <v>1417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1433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1434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47</v>
      </c>
      <c r="V761" s="7" t="s">
        <v>748</v>
      </c>
      <c r="W761" s="0" t="s">
        <v>1431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1435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1436</v>
      </c>
      <c r="M762" s="0">
        <v>0</v>
      </c>
      <c r="N762" s="0">
        <v>0</v>
      </c>
      <c r="O762" s="0">
        <v>0</v>
      </c>
      <c r="P762" s="0" t="s">
        <v>30</v>
      </c>
      <c r="Q762" s="0">
        <v>-6542681.86</v>
      </c>
      <c r="R762" s="7">
        <v>0</v>
      </c>
      <c r="S762" s="7">
        <v>0</v>
      </c>
      <c r="T762" s="7">
        <v>-6542681.86</v>
      </c>
      <c r="U762" s="7" t="s">
        <v>38</v>
      </c>
      <c r="V762" s="7" t="s">
        <v>748</v>
      </c>
      <c r="W762" s="0" t="s">
        <v>1415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1437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1438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41</v>
      </c>
      <c r="V763" s="7" t="s">
        <v>748</v>
      </c>
      <c r="W763" s="0" t="s">
        <v>1435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1439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1440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47</v>
      </c>
      <c r="V764" s="7" t="s">
        <v>748</v>
      </c>
      <c r="W764" s="0" t="s">
        <v>1437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1441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1442</v>
      </c>
      <c r="M765" s="0">
        <v>0</v>
      </c>
      <c r="N765" s="0">
        <v>0</v>
      </c>
      <c r="O765" s="0">
        <v>0</v>
      </c>
      <c r="P765" s="0" t="s">
        <v>30</v>
      </c>
      <c r="Q765" s="0">
        <v>-6542681.77</v>
      </c>
      <c r="R765" s="7">
        <v>0</v>
      </c>
      <c r="S765" s="7">
        <v>0</v>
      </c>
      <c r="T765" s="7">
        <v>-6542681.77</v>
      </c>
      <c r="U765" s="7" t="s">
        <v>41</v>
      </c>
      <c r="V765" s="7" t="s">
        <v>748</v>
      </c>
      <c r="W765" s="0" t="s">
        <v>1435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1443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1442</v>
      </c>
      <c r="M766" s="0">
        <v>0</v>
      </c>
      <c r="N766" s="0">
        <v>0</v>
      </c>
      <c r="O766" s="0">
        <v>0</v>
      </c>
      <c r="P766" s="0" t="s">
        <v>30</v>
      </c>
      <c r="Q766" s="0">
        <v>-6542681.77</v>
      </c>
      <c r="R766" s="7">
        <v>0</v>
      </c>
      <c r="S766" s="7">
        <v>0</v>
      </c>
      <c r="T766" s="7">
        <v>-6542681.77</v>
      </c>
      <c r="U766" s="7" t="s">
        <v>47</v>
      </c>
      <c r="V766" s="7" t="s">
        <v>748</v>
      </c>
      <c r="W766" s="0" t="s">
        <v>1441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1444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1445</v>
      </c>
      <c r="M767" s="0">
        <v>0</v>
      </c>
      <c r="N767" s="0">
        <v>0</v>
      </c>
      <c r="O767" s="0">
        <v>0</v>
      </c>
      <c r="P767" s="0" t="s">
        <v>30</v>
      </c>
      <c r="Q767" s="0">
        <v>-93123</v>
      </c>
      <c r="R767" s="7">
        <v>0</v>
      </c>
      <c r="S767" s="7">
        <v>0</v>
      </c>
      <c r="T767" s="7">
        <v>-93123</v>
      </c>
      <c r="U767" s="7" t="s">
        <v>51</v>
      </c>
      <c r="V767" s="7" t="s">
        <v>748</v>
      </c>
      <c r="W767" s="0" t="s">
        <v>1443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1446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1447</v>
      </c>
      <c r="M768" s="0">
        <v>0</v>
      </c>
      <c r="N768" s="0">
        <v>0</v>
      </c>
      <c r="O768" s="0">
        <v>0</v>
      </c>
      <c r="P768" s="0" t="s">
        <v>30</v>
      </c>
      <c r="Q768" s="0">
        <v>-186312.91</v>
      </c>
      <c r="R768" s="7">
        <v>0</v>
      </c>
      <c r="S768" s="7">
        <v>0</v>
      </c>
      <c r="T768" s="7">
        <v>-186312.91</v>
      </c>
      <c r="U768" s="7" t="s">
        <v>51</v>
      </c>
      <c r="V768" s="7" t="s">
        <v>748</v>
      </c>
      <c r="W768" s="0" t="s">
        <v>1443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1448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1449</v>
      </c>
      <c r="M769" s="0">
        <v>0</v>
      </c>
      <c r="N769" s="0">
        <v>0</v>
      </c>
      <c r="O769" s="0">
        <v>0</v>
      </c>
      <c r="P769" s="0" t="s">
        <v>30</v>
      </c>
      <c r="Q769" s="0">
        <v>-161991.33</v>
      </c>
      <c r="R769" s="7">
        <v>0</v>
      </c>
      <c r="S769" s="7">
        <v>0</v>
      </c>
      <c r="T769" s="7">
        <v>-161991.33</v>
      </c>
      <c r="U769" s="7" t="s">
        <v>51</v>
      </c>
      <c r="V769" s="7" t="s">
        <v>748</v>
      </c>
      <c r="W769" s="0" t="s">
        <v>1443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1450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1451</v>
      </c>
      <c r="M770" s="0">
        <v>0</v>
      </c>
      <c r="N770" s="0">
        <v>0</v>
      </c>
      <c r="O770" s="0">
        <v>0</v>
      </c>
      <c r="P770" s="0" t="s">
        <v>30</v>
      </c>
      <c r="Q770" s="0">
        <v>697066.34</v>
      </c>
      <c r="R770" s="7">
        <v>0</v>
      </c>
      <c r="S770" s="7">
        <v>0</v>
      </c>
      <c r="T770" s="7">
        <v>697066.34</v>
      </c>
      <c r="U770" s="7" t="s">
        <v>51</v>
      </c>
      <c r="V770" s="7" t="s">
        <v>748</v>
      </c>
      <c r="W770" s="0" t="s">
        <v>1443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1452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1453</v>
      </c>
      <c r="M771" s="0">
        <v>0</v>
      </c>
      <c r="N771" s="0">
        <v>0</v>
      </c>
      <c r="O771" s="0">
        <v>0</v>
      </c>
      <c r="P771" s="0" t="s">
        <v>30</v>
      </c>
      <c r="Q771" s="0">
        <v>-69260.22</v>
      </c>
      <c r="R771" s="7">
        <v>0</v>
      </c>
      <c r="S771" s="7">
        <v>0</v>
      </c>
      <c r="T771" s="7">
        <v>-69260.22</v>
      </c>
      <c r="U771" s="7" t="s">
        <v>51</v>
      </c>
      <c r="V771" s="7" t="s">
        <v>748</v>
      </c>
      <c r="W771" s="0" t="s">
        <v>1443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1454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1455</v>
      </c>
      <c r="M772" s="0">
        <v>0</v>
      </c>
      <c r="N772" s="0">
        <v>0</v>
      </c>
      <c r="O772" s="0">
        <v>0</v>
      </c>
      <c r="P772" s="0" t="s">
        <v>30</v>
      </c>
      <c r="Q772" s="0">
        <v>-115863.88</v>
      </c>
      <c r="R772" s="7">
        <v>0</v>
      </c>
      <c r="S772" s="7">
        <v>0</v>
      </c>
      <c r="T772" s="7">
        <v>-115863.88</v>
      </c>
      <c r="U772" s="7" t="s">
        <v>51</v>
      </c>
      <c r="V772" s="7" t="s">
        <v>748</v>
      </c>
      <c r="W772" s="0" t="s">
        <v>1443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1456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1457</v>
      </c>
      <c r="M773" s="0">
        <v>0</v>
      </c>
      <c r="N773" s="0">
        <v>0</v>
      </c>
      <c r="O773" s="0">
        <v>0</v>
      </c>
      <c r="P773" s="0" t="s">
        <v>30</v>
      </c>
      <c r="Q773" s="0">
        <v>-41403.36</v>
      </c>
      <c r="R773" s="7">
        <v>0</v>
      </c>
      <c r="S773" s="7">
        <v>0</v>
      </c>
      <c r="T773" s="7">
        <v>-41403.36</v>
      </c>
      <c r="U773" s="7" t="s">
        <v>51</v>
      </c>
      <c r="V773" s="7" t="s">
        <v>748</v>
      </c>
      <c r="W773" s="0" t="s">
        <v>1443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1458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1459</v>
      </c>
      <c r="M774" s="0">
        <v>0</v>
      </c>
      <c r="N774" s="0">
        <v>0</v>
      </c>
      <c r="O774" s="0">
        <v>0</v>
      </c>
      <c r="P774" s="0" t="s">
        <v>30</v>
      </c>
      <c r="Q774" s="0">
        <v>10217.16</v>
      </c>
      <c r="R774" s="7">
        <v>0</v>
      </c>
      <c r="S774" s="7">
        <v>0</v>
      </c>
      <c r="T774" s="7">
        <v>10217.16</v>
      </c>
      <c r="U774" s="7" t="s">
        <v>51</v>
      </c>
      <c r="V774" s="7" t="s">
        <v>748</v>
      </c>
      <c r="W774" s="0" t="s">
        <v>1443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1460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1461</v>
      </c>
      <c r="M775" s="0">
        <v>0</v>
      </c>
      <c r="N775" s="0">
        <v>0</v>
      </c>
      <c r="O775" s="0">
        <v>0</v>
      </c>
      <c r="P775" s="0" t="s">
        <v>30</v>
      </c>
      <c r="Q775" s="0">
        <v>76665.25</v>
      </c>
      <c r="R775" s="7">
        <v>0</v>
      </c>
      <c r="S775" s="7">
        <v>0</v>
      </c>
      <c r="T775" s="7">
        <v>76665.25</v>
      </c>
      <c r="U775" s="7" t="s">
        <v>51</v>
      </c>
      <c r="V775" s="7" t="s">
        <v>748</v>
      </c>
      <c r="W775" s="0" t="s">
        <v>1443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1462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1463</v>
      </c>
      <c r="M776" s="0">
        <v>0</v>
      </c>
      <c r="N776" s="0">
        <v>0</v>
      </c>
      <c r="O776" s="0">
        <v>0</v>
      </c>
      <c r="P776" s="0" t="s">
        <v>30</v>
      </c>
      <c r="Q776" s="0">
        <v>-79675.5</v>
      </c>
      <c r="R776" s="7">
        <v>0</v>
      </c>
      <c r="S776" s="7">
        <v>0</v>
      </c>
      <c r="T776" s="7">
        <v>-79675.5</v>
      </c>
      <c r="U776" s="7" t="s">
        <v>51</v>
      </c>
      <c r="V776" s="7" t="s">
        <v>748</v>
      </c>
      <c r="W776" s="0" t="s">
        <v>1443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1464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1465</v>
      </c>
      <c r="M777" s="0">
        <v>0</v>
      </c>
      <c r="N777" s="0">
        <v>0</v>
      </c>
      <c r="O777" s="0">
        <v>0</v>
      </c>
      <c r="P777" s="0" t="s">
        <v>30</v>
      </c>
      <c r="Q777" s="0">
        <v>-128916</v>
      </c>
      <c r="R777" s="7">
        <v>0</v>
      </c>
      <c r="S777" s="7">
        <v>0</v>
      </c>
      <c r="T777" s="7">
        <v>-128916</v>
      </c>
      <c r="U777" s="7" t="s">
        <v>51</v>
      </c>
      <c r="V777" s="7" t="s">
        <v>748</v>
      </c>
      <c r="W777" s="0" t="s">
        <v>1443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1466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1467</v>
      </c>
      <c r="M778" s="0">
        <v>0</v>
      </c>
      <c r="N778" s="0">
        <v>0</v>
      </c>
      <c r="O778" s="0">
        <v>0</v>
      </c>
      <c r="P778" s="0" t="s">
        <v>30</v>
      </c>
      <c r="Q778" s="0">
        <v>-812940.52</v>
      </c>
      <c r="R778" s="7">
        <v>0</v>
      </c>
      <c r="S778" s="7">
        <v>0</v>
      </c>
      <c r="T778" s="7">
        <v>-812940.52</v>
      </c>
      <c r="U778" s="7" t="s">
        <v>51</v>
      </c>
      <c r="V778" s="7" t="s">
        <v>748</v>
      </c>
      <c r="W778" s="0" t="s">
        <v>1443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1468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1469</v>
      </c>
      <c r="M779" s="0">
        <v>0</v>
      </c>
      <c r="N779" s="0">
        <v>0</v>
      </c>
      <c r="O779" s="0">
        <v>0</v>
      </c>
      <c r="P779" s="0" t="s">
        <v>30</v>
      </c>
      <c r="Q779" s="0">
        <v>-244948.78</v>
      </c>
      <c r="R779" s="7">
        <v>0</v>
      </c>
      <c r="S779" s="7">
        <v>0</v>
      </c>
      <c r="T779" s="7">
        <v>-244948.78</v>
      </c>
      <c r="U779" s="7" t="s">
        <v>51</v>
      </c>
      <c r="V779" s="7" t="s">
        <v>748</v>
      </c>
      <c r="W779" s="0" t="s">
        <v>1443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1470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1471</v>
      </c>
      <c r="M780" s="0">
        <v>0</v>
      </c>
      <c r="N780" s="0">
        <v>0</v>
      </c>
      <c r="O780" s="0">
        <v>0</v>
      </c>
      <c r="P780" s="0" t="s">
        <v>30</v>
      </c>
      <c r="Q780" s="0">
        <v>-356577.18</v>
      </c>
      <c r="R780" s="7">
        <v>0</v>
      </c>
      <c r="S780" s="7">
        <v>0</v>
      </c>
      <c r="T780" s="7">
        <v>-356577.18</v>
      </c>
      <c r="U780" s="7" t="s">
        <v>51</v>
      </c>
      <c r="V780" s="7" t="s">
        <v>748</v>
      </c>
      <c r="W780" s="0" t="s">
        <v>1443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1472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1473</v>
      </c>
      <c r="M781" s="0">
        <v>0</v>
      </c>
      <c r="N781" s="0">
        <v>0</v>
      </c>
      <c r="O781" s="0">
        <v>0</v>
      </c>
      <c r="P781" s="0" t="s">
        <v>30</v>
      </c>
      <c r="Q781" s="0">
        <v>-253572.04</v>
      </c>
      <c r="R781" s="7">
        <v>0</v>
      </c>
      <c r="S781" s="7">
        <v>0</v>
      </c>
      <c r="T781" s="7">
        <v>-253572.04</v>
      </c>
      <c r="U781" s="7" t="s">
        <v>51</v>
      </c>
      <c r="V781" s="7" t="s">
        <v>748</v>
      </c>
      <c r="W781" s="0" t="s">
        <v>1443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1474</v>
      </c>
      <c r="B782" s="6" t="s">
        <v>49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1475</v>
      </c>
      <c r="M782" s="0">
        <v>0</v>
      </c>
      <c r="N782" s="0">
        <v>0</v>
      </c>
      <c r="O782" s="0">
        <v>0</v>
      </c>
      <c r="P782" s="0" t="s">
        <v>30</v>
      </c>
      <c r="Q782" s="0">
        <v>-146415.65</v>
      </c>
      <c r="R782" s="7">
        <v>0</v>
      </c>
      <c r="S782" s="7">
        <v>0</v>
      </c>
      <c r="T782" s="7">
        <v>-146415.65</v>
      </c>
      <c r="U782" s="7" t="s">
        <v>51</v>
      </c>
      <c r="V782" s="7" t="s">
        <v>748</v>
      </c>
      <c r="W782" s="0" t="s">
        <v>1443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1476</v>
      </c>
      <c r="B783" s="6" t="s">
        <v>49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1477</v>
      </c>
      <c r="M783" s="0">
        <v>0</v>
      </c>
      <c r="N783" s="0">
        <v>0</v>
      </c>
      <c r="O783" s="0">
        <v>0</v>
      </c>
      <c r="P783" s="0" t="s">
        <v>30</v>
      </c>
      <c r="Q783" s="0">
        <v>-491483.44</v>
      </c>
      <c r="R783" s="7">
        <v>0</v>
      </c>
      <c r="S783" s="7">
        <v>0</v>
      </c>
      <c r="T783" s="7">
        <v>-491483.44</v>
      </c>
      <c r="U783" s="7" t="s">
        <v>51</v>
      </c>
      <c r="V783" s="7" t="s">
        <v>748</v>
      </c>
      <c r="W783" s="0" t="s">
        <v>1443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1478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1479</v>
      </c>
      <c r="M784" s="0">
        <v>0</v>
      </c>
      <c r="N784" s="0">
        <v>0</v>
      </c>
      <c r="O784" s="0">
        <v>0</v>
      </c>
      <c r="P784" s="0" t="s">
        <v>30</v>
      </c>
      <c r="Q784" s="0">
        <v>-1162873.77</v>
      </c>
      <c r="R784" s="7">
        <v>0</v>
      </c>
      <c r="S784" s="7">
        <v>0</v>
      </c>
      <c r="T784" s="7">
        <v>-1162873.77</v>
      </c>
      <c r="U784" s="7" t="s">
        <v>51</v>
      </c>
      <c r="V784" s="7" t="s">
        <v>748</v>
      </c>
      <c r="W784" s="0" t="s">
        <v>1443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1480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1481</v>
      </c>
      <c r="M785" s="0">
        <v>0</v>
      </c>
      <c r="N785" s="0">
        <v>0</v>
      </c>
      <c r="O785" s="0">
        <v>0</v>
      </c>
      <c r="P785" s="0" t="s">
        <v>30</v>
      </c>
      <c r="Q785" s="0">
        <v>-899488.12</v>
      </c>
      <c r="R785" s="7">
        <v>0</v>
      </c>
      <c r="S785" s="7">
        <v>0</v>
      </c>
      <c r="T785" s="7">
        <v>-899488.12</v>
      </c>
      <c r="U785" s="7" t="s">
        <v>51</v>
      </c>
      <c r="V785" s="7" t="s">
        <v>748</v>
      </c>
      <c r="W785" s="0" t="s">
        <v>1443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1482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1483</v>
      </c>
      <c r="M786" s="0">
        <v>0</v>
      </c>
      <c r="N786" s="0">
        <v>0</v>
      </c>
      <c r="O786" s="0">
        <v>0</v>
      </c>
      <c r="P786" s="0" t="s">
        <v>30</v>
      </c>
      <c r="Q786" s="0">
        <v>-1159946.36</v>
      </c>
      <c r="R786" s="7">
        <v>0</v>
      </c>
      <c r="S786" s="7">
        <v>0</v>
      </c>
      <c r="T786" s="7">
        <v>-1159946.36</v>
      </c>
      <c r="U786" s="7" t="s">
        <v>51</v>
      </c>
      <c r="V786" s="7" t="s">
        <v>748</v>
      </c>
      <c r="W786" s="0" t="s">
        <v>1443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1484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1485</v>
      </c>
      <c r="M787" s="0">
        <v>0</v>
      </c>
      <c r="N787" s="0">
        <v>0</v>
      </c>
      <c r="O787" s="0">
        <v>0</v>
      </c>
      <c r="P787" s="0" t="s">
        <v>30</v>
      </c>
      <c r="Q787" s="0">
        <v>-847852.34</v>
      </c>
      <c r="R787" s="7">
        <v>0</v>
      </c>
      <c r="S787" s="7">
        <v>0</v>
      </c>
      <c r="T787" s="7">
        <v>-847852.34</v>
      </c>
      <c r="U787" s="7" t="s">
        <v>51</v>
      </c>
      <c r="V787" s="7" t="s">
        <v>748</v>
      </c>
      <c r="W787" s="0" t="s">
        <v>1443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1486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1487</v>
      </c>
      <c r="M788" s="0">
        <v>0</v>
      </c>
      <c r="N788" s="0">
        <v>0</v>
      </c>
      <c r="O788" s="0">
        <v>0</v>
      </c>
      <c r="P788" s="0" t="s">
        <v>30</v>
      </c>
      <c r="Q788" s="0">
        <v>-73986.12</v>
      </c>
      <c r="R788" s="7">
        <v>0</v>
      </c>
      <c r="S788" s="7">
        <v>0</v>
      </c>
      <c r="T788" s="7">
        <v>-73986.12</v>
      </c>
      <c r="U788" s="7" t="s">
        <v>51</v>
      </c>
      <c r="V788" s="7" t="s">
        <v>748</v>
      </c>
      <c r="W788" s="0" t="s">
        <v>1443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1488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1489</v>
      </c>
      <c r="M789" s="0">
        <v>0</v>
      </c>
      <c r="N789" s="0">
        <v>0</v>
      </c>
      <c r="O789" s="0">
        <v>0</v>
      </c>
      <c r="P789" s="0" t="s">
        <v>30</v>
      </c>
      <c r="Q789" s="0">
        <v>-0.09</v>
      </c>
      <c r="R789" s="7">
        <v>0</v>
      </c>
      <c r="S789" s="7">
        <v>0</v>
      </c>
      <c r="T789" s="7">
        <v>-0.09</v>
      </c>
      <c r="U789" s="7" t="s">
        <v>41</v>
      </c>
      <c r="V789" s="7" t="s">
        <v>748</v>
      </c>
      <c r="W789" s="0" t="s">
        <v>1435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1490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1491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748</v>
      </c>
      <c r="W790" s="0" t="s">
        <v>1488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1492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1493</v>
      </c>
      <c r="M791" s="0">
        <v>0</v>
      </c>
      <c r="N791" s="0">
        <v>0</v>
      </c>
      <c r="O791" s="0">
        <v>0</v>
      </c>
      <c r="P791" s="0" t="s">
        <v>30</v>
      </c>
      <c r="Q791" s="0">
        <v>-0.09</v>
      </c>
      <c r="R791" s="7">
        <v>0</v>
      </c>
      <c r="S791" s="7">
        <v>0</v>
      </c>
      <c r="T791" s="7">
        <v>-0.09</v>
      </c>
      <c r="U791" s="7" t="s">
        <v>44</v>
      </c>
      <c r="V791" s="7" t="s">
        <v>748</v>
      </c>
      <c r="W791" s="0" t="s">
        <v>1488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1494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1495</v>
      </c>
      <c r="M792" s="0">
        <v>0</v>
      </c>
      <c r="N792" s="0">
        <v>0</v>
      </c>
      <c r="O792" s="0">
        <v>0</v>
      </c>
      <c r="P792" s="0" t="s">
        <v>30</v>
      </c>
      <c r="Q792" s="0">
        <v>-0.09</v>
      </c>
      <c r="R792" s="7">
        <v>0</v>
      </c>
      <c r="S792" s="7">
        <v>0</v>
      </c>
      <c r="T792" s="7">
        <v>-0.09</v>
      </c>
      <c r="U792" s="7" t="s">
        <v>47</v>
      </c>
      <c r="V792" s="7" t="s">
        <v>748</v>
      </c>
      <c r="W792" s="0" t="s">
        <v>1492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1496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1497</v>
      </c>
      <c r="M793" s="0">
        <v>0</v>
      </c>
      <c r="N793" s="0">
        <v>0</v>
      </c>
      <c r="O793" s="0">
        <v>0</v>
      </c>
      <c r="P793" s="0" t="s">
        <v>30</v>
      </c>
      <c r="Q793" s="0">
        <v>6027.15</v>
      </c>
      <c r="R793" s="7">
        <v>0</v>
      </c>
      <c r="S793" s="7">
        <v>0</v>
      </c>
      <c r="T793" s="7">
        <v>6027.15</v>
      </c>
      <c r="U793" s="7" t="s">
        <v>51</v>
      </c>
      <c r="V793" s="7" t="s">
        <v>748</v>
      </c>
      <c r="W793" s="0" t="s">
        <v>1494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1498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1499</v>
      </c>
      <c r="M794" s="0">
        <v>0</v>
      </c>
      <c r="N794" s="0">
        <v>0</v>
      </c>
      <c r="O794" s="0">
        <v>0</v>
      </c>
      <c r="P794" s="0" t="s">
        <v>30</v>
      </c>
      <c r="Q794" s="0">
        <v>-5566.51</v>
      </c>
      <c r="R794" s="7">
        <v>0</v>
      </c>
      <c r="S794" s="7">
        <v>0</v>
      </c>
      <c r="T794" s="7">
        <v>-5566.51</v>
      </c>
      <c r="U794" s="7" t="s">
        <v>51</v>
      </c>
      <c r="V794" s="7" t="s">
        <v>748</v>
      </c>
      <c r="W794" s="0" t="s">
        <v>1494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1500</v>
      </c>
      <c r="B795" s="6" t="s">
        <v>49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1501</v>
      </c>
      <c r="M795" s="0">
        <v>0</v>
      </c>
      <c r="N795" s="0">
        <v>0</v>
      </c>
      <c r="O795" s="0">
        <v>0</v>
      </c>
      <c r="P795" s="0" t="s">
        <v>30</v>
      </c>
      <c r="Q795" s="0">
        <v>-46.06</v>
      </c>
      <c r="R795" s="7">
        <v>0</v>
      </c>
      <c r="S795" s="7">
        <v>0</v>
      </c>
      <c r="T795" s="7">
        <v>-46.06</v>
      </c>
      <c r="U795" s="7" t="s">
        <v>51</v>
      </c>
      <c r="V795" s="7" t="s">
        <v>748</v>
      </c>
      <c r="W795" s="0" t="s">
        <v>1494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1502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1503</v>
      </c>
      <c r="M796" s="0">
        <v>0</v>
      </c>
      <c r="N796" s="0">
        <v>0</v>
      </c>
      <c r="O796" s="0">
        <v>0</v>
      </c>
      <c r="P796" s="0" t="s">
        <v>30</v>
      </c>
      <c r="Q796" s="0">
        <v>-414.67</v>
      </c>
      <c r="R796" s="7">
        <v>0</v>
      </c>
      <c r="S796" s="7">
        <v>0</v>
      </c>
      <c r="T796" s="7">
        <v>-414.67</v>
      </c>
      <c r="U796" s="7" t="s">
        <v>51</v>
      </c>
      <c r="V796" s="7" t="s">
        <v>748</v>
      </c>
      <c r="W796" s="0" t="s">
        <v>1494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1504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1505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748</v>
      </c>
      <c r="W797" s="0" t="s">
        <v>1488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1506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1507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748</v>
      </c>
      <c r="W798" s="0" t="s">
        <v>1488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1508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1509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41</v>
      </c>
      <c r="V799" s="7" t="s">
        <v>748</v>
      </c>
      <c r="W799" s="0" t="s">
        <v>1435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1510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1511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748</v>
      </c>
      <c r="W800" s="0" t="s">
        <v>1508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1512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1513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748</v>
      </c>
      <c r="W801" s="0" t="s">
        <v>1508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1514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1515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748</v>
      </c>
      <c r="W802" s="0" t="s">
        <v>1508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1516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1517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41</v>
      </c>
      <c r="V803" s="7" t="s">
        <v>748</v>
      </c>
      <c r="W803" s="0" t="s">
        <v>1435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1518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1519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748</v>
      </c>
      <c r="W804" s="0" t="s">
        <v>1516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1520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1521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748</v>
      </c>
      <c r="W805" s="0" t="s">
        <v>1516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1522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1523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38</v>
      </c>
      <c r="V806" s="7" t="s">
        <v>748</v>
      </c>
      <c r="W806" s="0" t="s">
        <v>1415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1524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1525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41</v>
      </c>
      <c r="V807" s="7" t="s">
        <v>748</v>
      </c>
      <c r="W807" s="0" t="s">
        <v>1522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1526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1527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41</v>
      </c>
      <c r="V808" s="7" t="s">
        <v>748</v>
      </c>
      <c r="W808" s="0" t="s">
        <v>1522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1528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1529</v>
      </c>
      <c r="M809" s="0">
        <v>0</v>
      </c>
      <c r="N809" s="0">
        <v>0</v>
      </c>
      <c r="O809" s="0">
        <v>0</v>
      </c>
      <c r="P809" s="0" t="s">
        <v>30</v>
      </c>
      <c r="Q809" s="0">
        <v>2334000</v>
      </c>
      <c r="R809" s="7">
        <v>0</v>
      </c>
      <c r="S809" s="7">
        <v>202000</v>
      </c>
      <c r="T809" s="7">
        <v>2536000</v>
      </c>
      <c r="U809" s="7" t="s">
        <v>32</v>
      </c>
      <c r="V809" s="7" t="s">
        <v>748</v>
      </c>
      <c r="W809" s="0" t="s">
        <v>34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1530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1531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38</v>
      </c>
      <c r="V810" s="7" t="s">
        <v>748</v>
      </c>
      <c r="W810" s="0" t="s">
        <v>1528</v>
      </c>
      <c r="X810" s="0">
        <v>1</v>
      </c>
      <c r="Y810" s="0" t="s">
        <v>124</v>
      </c>
      <c r="Z810" s="7" t="s">
        <v>35</v>
      </c>
      <c r="AA810" s="7" t="s">
        <v>35</v>
      </c>
      <c r="AB810" s="0" t="s">
        <v>30</v>
      </c>
    </row>
    <row r="811">
      <c r="A811" s="6" t="s">
        <v>1532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1533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41</v>
      </c>
      <c r="V811" s="7" t="s">
        <v>748</v>
      </c>
      <c r="W811" s="0" t="s">
        <v>1530</v>
      </c>
      <c r="X811" s="0">
        <v>1</v>
      </c>
      <c r="Y811" s="0" t="s">
        <v>124</v>
      </c>
      <c r="Z811" s="7" t="s">
        <v>35</v>
      </c>
      <c r="AA811" s="7" t="s">
        <v>35</v>
      </c>
      <c r="AB811" s="0" t="s">
        <v>30</v>
      </c>
    </row>
    <row r="812">
      <c r="A812" s="6" t="s">
        <v>1534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1535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748</v>
      </c>
      <c r="W812" s="0" t="s">
        <v>1532</v>
      </c>
      <c r="X812" s="0">
        <v>1</v>
      </c>
      <c r="Y812" s="0" t="s">
        <v>124</v>
      </c>
      <c r="Z812" s="7" t="s">
        <v>35</v>
      </c>
      <c r="AA812" s="7" t="s">
        <v>35</v>
      </c>
      <c r="AB812" s="0" t="s">
        <v>30</v>
      </c>
    </row>
    <row r="813">
      <c r="A813" s="6" t="s">
        <v>1536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1537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748</v>
      </c>
      <c r="W813" s="0" t="s">
        <v>1532</v>
      </c>
      <c r="X813" s="0">
        <v>1</v>
      </c>
      <c r="Y813" s="0" t="s">
        <v>124</v>
      </c>
      <c r="Z813" s="7" t="s">
        <v>35</v>
      </c>
      <c r="AA813" s="7" t="s">
        <v>35</v>
      </c>
      <c r="AB813" s="0" t="s">
        <v>30</v>
      </c>
    </row>
    <row r="814">
      <c r="A814" s="6" t="s">
        <v>1538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1539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748</v>
      </c>
      <c r="W814" s="0" t="s">
        <v>1532</v>
      </c>
      <c r="X814" s="0">
        <v>1</v>
      </c>
      <c r="Y814" s="0" t="s">
        <v>124</v>
      </c>
      <c r="Z814" s="7" t="s">
        <v>35</v>
      </c>
      <c r="AA814" s="7" t="s">
        <v>35</v>
      </c>
      <c r="AB814" s="0" t="s">
        <v>30</v>
      </c>
    </row>
    <row r="815">
      <c r="A815" s="6" t="s">
        <v>1540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1541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748</v>
      </c>
      <c r="W815" s="0" t="s">
        <v>1532</v>
      </c>
      <c r="X815" s="0">
        <v>1</v>
      </c>
      <c r="Y815" s="0" t="s">
        <v>124</v>
      </c>
      <c r="Z815" s="7" t="s">
        <v>35</v>
      </c>
      <c r="AA815" s="7" t="s">
        <v>35</v>
      </c>
      <c r="AB815" s="0" t="s">
        <v>30</v>
      </c>
    </row>
    <row r="816">
      <c r="A816" s="6" t="s">
        <v>1542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1543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748</v>
      </c>
      <c r="W816" s="0" t="s">
        <v>1532</v>
      </c>
      <c r="X816" s="0">
        <v>1</v>
      </c>
      <c r="Y816" s="0" t="s">
        <v>124</v>
      </c>
      <c r="Z816" s="7" t="s">
        <v>35</v>
      </c>
      <c r="AA816" s="7" t="s">
        <v>35</v>
      </c>
      <c r="AB816" s="0" t="s">
        <v>30</v>
      </c>
    </row>
    <row r="817">
      <c r="A817" s="6" t="s">
        <v>1544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1545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748</v>
      </c>
      <c r="W817" s="0" t="s">
        <v>1532</v>
      </c>
      <c r="X817" s="0">
        <v>1</v>
      </c>
      <c r="Y817" s="0" t="s">
        <v>124</v>
      </c>
      <c r="Z817" s="7" t="s">
        <v>35</v>
      </c>
      <c r="AA817" s="7" t="s">
        <v>35</v>
      </c>
      <c r="AB817" s="0" t="s">
        <v>30</v>
      </c>
    </row>
    <row r="818">
      <c r="A818" s="6" t="s">
        <v>1546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1547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748</v>
      </c>
      <c r="W818" s="0" t="s">
        <v>1532</v>
      </c>
      <c r="X818" s="0">
        <v>1</v>
      </c>
      <c r="Y818" s="0" t="s">
        <v>124</v>
      </c>
      <c r="Z818" s="7" t="s">
        <v>35</v>
      </c>
      <c r="AA818" s="7" t="s">
        <v>35</v>
      </c>
      <c r="AB818" s="0" t="s">
        <v>30</v>
      </c>
    </row>
    <row r="819">
      <c r="A819" s="6" t="s">
        <v>1548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1549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748</v>
      </c>
      <c r="W819" s="0" t="s">
        <v>1532</v>
      </c>
      <c r="X819" s="0">
        <v>1</v>
      </c>
      <c r="Y819" s="0" t="s">
        <v>124</v>
      </c>
      <c r="Z819" s="7" t="s">
        <v>35</v>
      </c>
      <c r="AA819" s="7" t="s">
        <v>35</v>
      </c>
      <c r="AB819" s="0" t="s">
        <v>30</v>
      </c>
    </row>
    <row r="820">
      <c r="A820" s="6" t="s">
        <v>1550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1551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41</v>
      </c>
      <c r="V820" s="7" t="s">
        <v>748</v>
      </c>
      <c r="W820" s="0" t="s">
        <v>1530</v>
      </c>
      <c r="X820" s="0">
        <v>1</v>
      </c>
      <c r="Y820" s="0" t="s">
        <v>124</v>
      </c>
      <c r="Z820" s="7" t="s">
        <v>35</v>
      </c>
      <c r="AA820" s="7" t="s">
        <v>35</v>
      </c>
      <c r="AB820" s="0" t="s">
        <v>30</v>
      </c>
    </row>
    <row r="821">
      <c r="A821" s="6" t="s">
        <v>1552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1553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748</v>
      </c>
      <c r="W821" s="0" t="s">
        <v>1550</v>
      </c>
      <c r="X821" s="0">
        <v>1</v>
      </c>
      <c r="Y821" s="0" t="s">
        <v>124</v>
      </c>
      <c r="Z821" s="7" t="s">
        <v>35</v>
      </c>
      <c r="AA821" s="7" t="s">
        <v>35</v>
      </c>
      <c r="AB821" s="0" t="s">
        <v>30</v>
      </c>
    </row>
    <row r="822">
      <c r="A822" s="6" t="s">
        <v>1554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1555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748</v>
      </c>
      <c r="W822" s="0" t="s">
        <v>1550</v>
      </c>
      <c r="X822" s="0">
        <v>1</v>
      </c>
      <c r="Y822" s="0" t="s">
        <v>124</v>
      </c>
      <c r="Z822" s="7" t="s">
        <v>35</v>
      </c>
      <c r="AA822" s="7" t="s">
        <v>35</v>
      </c>
      <c r="AB822" s="0" t="s">
        <v>30</v>
      </c>
    </row>
    <row r="823">
      <c r="A823" s="6" t="s">
        <v>1556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1557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748</v>
      </c>
      <c r="W823" s="0" t="s">
        <v>1550</v>
      </c>
      <c r="X823" s="0">
        <v>1</v>
      </c>
      <c r="Y823" s="0" t="s">
        <v>124</v>
      </c>
      <c r="Z823" s="7" t="s">
        <v>35</v>
      </c>
      <c r="AA823" s="7" t="s">
        <v>35</v>
      </c>
      <c r="AB823" s="0" t="s">
        <v>30</v>
      </c>
    </row>
    <row r="824">
      <c r="A824" s="6" t="s">
        <v>1558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1559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748</v>
      </c>
      <c r="W824" s="0" t="s">
        <v>1550</v>
      </c>
      <c r="X824" s="0">
        <v>1</v>
      </c>
      <c r="Y824" s="0" t="s">
        <v>124</v>
      </c>
      <c r="Z824" s="7" t="s">
        <v>35</v>
      </c>
      <c r="AA824" s="7" t="s">
        <v>35</v>
      </c>
      <c r="AB824" s="0" t="s">
        <v>30</v>
      </c>
    </row>
    <row r="825">
      <c r="A825" s="6" t="s">
        <v>1560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1561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748</v>
      </c>
      <c r="W825" s="0" t="s">
        <v>1550</v>
      </c>
      <c r="X825" s="0">
        <v>1</v>
      </c>
      <c r="Y825" s="0" t="s">
        <v>124</v>
      </c>
      <c r="Z825" s="7" t="s">
        <v>35</v>
      </c>
      <c r="AA825" s="7" t="s">
        <v>35</v>
      </c>
      <c r="AB825" s="0" t="s">
        <v>30</v>
      </c>
    </row>
    <row r="826">
      <c r="A826" s="6" t="s">
        <v>1562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1563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41</v>
      </c>
      <c r="V826" s="7" t="s">
        <v>748</v>
      </c>
      <c r="W826" s="0" t="s">
        <v>1530</v>
      </c>
      <c r="X826" s="0">
        <v>1</v>
      </c>
      <c r="Y826" s="0" t="s">
        <v>124</v>
      </c>
      <c r="Z826" s="7" t="s">
        <v>35</v>
      </c>
      <c r="AA826" s="7" t="s">
        <v>35</v>
      </c>
      <c r="AB826" s="0" t="s">
        <v>30</v>
      </c>
    </row>
    <row r="827">
      <c r="A827" s="6" t="s">
        <v>1564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1565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748</v>
      </c>
      <c r="W827" s="0" t="s">
        <v>1562</v>
      </c>
      <c r="X827" s="0">
        <v>1</v>
      </c>
      <c r="Y827" s="0" t="s">
        <v>124</v>
      </c>
      <c r="Z827" s="7" t="s">
        <v>35</v>
      </c>
      <c r="AA827" s="7" t="s">
        <v>35</v>
      </c>
      <c r="AB827" s="0" t="s">
        <v>30</v>
      </c>
    </row>
    <row r="828">
      <c r="A828" s="6" t="s">
        <v>1566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1567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41</v>
      </c>
      <c r="V828" s="7" t="s">
        <v>748</v>
      </c>
      <c r="W828" s="0" t="s">
        <v>1530</v>
      </c>
      <c r="X828" s="0">
        <v>1</v>
      </c>
      <c r="Y828" s="0" t="s">
        <v>124</v>
      </c>
      <c r="Z828" s="7" t="s">
        <v>35</v>
      </c>
      <c r="AA828" s="7" t="s">
        <v>35</v>
      </c>
      <c r="AB828" s="0" t="s">
        <v>30</v>
      </c>
    </row>
    <row r="829">
      <c r="A829" s="6" t="s">
        <v>1568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1569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748</v>
      </c>
      <c r="W829" s="0" t="s">
        <v>1566</v>
      </c>
      <c r="X829" s="0">
        <v>1</v>
      </c>
      <c r="Y829" s="0" t="s">
        <v>124</v>
      </c>
      <c r="Z829" s="7" t="s">
        <v>35</v>
      </c>
      <c r="AA829" s="7" t="s">
        <v>35</v>
      </c>
      <c r="AB829" s="0" t="s">
        <v>30</v>
      </c>
    </row>
    <row r="830">
      <c r="A830" s="6" t="s">
        <v>1570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1571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748</v>
      </c>
      <c r="W830" s="0" t="s">
        <v>1566</v>
      </c>
      <c r="X830" s="0">
        <v>1</v>
      </c>
      <c r="Y830" s="0" t="s">
        <v>124</v>
      </c>
      <c r="Z830" s="7" t="s">
        <v>35</v>
      </c>
      <c r="AA830" s="7" t="s">
        <v>35</v>
      </c>
      <c r="AB830" s="0" t="s">
        <v>30</v>
      </c>
    </row>
    <row r="831">
      <c r="A831" s="6" t="s">
        <v>1572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1573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748</v>
      </c>
      <c r="W831" s="0" t="s">
        <v>1566</v>
      </c>
      <c r="X831" s="0">
        <v>1</v>
      </c>
      <c r="Y831" s="0" t="s">
        <v>124</v>
      </c>
      <c r="Z831" s="7" t="s">
        <v>35</v>
      </c>
      <c r="AA831" s="7" t="s">
        <v>35</v>
      </c>
      <c r="AB831" s="0" t="s">
        <v>30</v>
      </c>
    </row>
    <row r="832">
      <c r="A832" s="6" t="s">
        <v>1574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1575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748</v>
      </c>
      <c r="W832" s="0" t="s">
        <v>1566</v>
      </c>
      <c r="X832" s="0">
        <v>1</v>
      </c>
      <c r="Y832" s="0" t="s">
        <v>124</v>
      </c>
      <c r="Z832" s="7" t="s">
        <v>35</v>
      </c>
      <c r="AA832" s="7" t="s">
        <v>35</v>
      </c>
      <c r="AB832" s="0" t="s">
        <v>30</v>
      </c>
    </row>
    <row r="833">
      <c r="A833" s="6" t="s">
        <v>1576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1577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748</v>
      </c>
      <c r="W833" s="0" t="s">
        <v>1566</v>
      </c>
      <c r="X833" s="0">
        <v>1</v>
      </c>
      <c r="Y833" s="0" t="s">
        <v>124</v>
      </c>
      <c r="Z833" s="7" t="s">
        <v>35</v>
      </c>
      <c r="AA833" s="7" t="s">
        <v>35</v>
      </c>
      <c r="AB833" s="0" t="s">
        <v>30</v>
      </c>
    </row>
    <row r="834">
      <c r="A834" s="6" t="s">
        <v>1578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1579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41</v>
      </c>
      <c r="V834" s="7" t="s">
        <v>748</v>
      </c>
      <c r="W834" s="0" t="s">
        <v>1530</v>
      </c>
      <c r="X834" s="0">
        <v>1</v>
      </c>
      <c r="Y834" s="0" t="s">
        <v>124</v>
      </c>
      <c r="Z834" s="7" t="s">
        <v>35</v>
      </c>
      <c r="AA834" s="7" t="s">
        <v>35</v>
      </c>
      <c r="AB834" s="0" t="s">
        <v>30</v>
      </c>
    </row>
    <row r="835">
      <c r="A835" s="6" t="s">
        <v>1580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1581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748</v>
      </c>
      <c r="W835" s="0" t="s">
        <v>1578</v>
      </c>
      <c r="X835" s="0">
        <v>1</v>
      </c>
      <c r="Y835" s="0" t="s">
        <v>124</v>
      </c>
      <c r="Z835" s="7" t="s">
        <v>35</v>
      </c>
      <c r="AA835" s="7" t="s">
        <v>35</v>
      </c>
      <c r="AB835" s="0" t="s">
        <v>30</v>
      </c>
    </row>
    <row r="836">
      <c r="A836" s="6" t="s">
        <v>1582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1583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748</v>
      </c>
      <c r="W836" s="0" t="s">
        <v>1578</v>
      </c>
      <c r="X836" s="0">
        <v>1</v>
      </c>
      <c r="Y836" s="0" t="s">
        <v>124</v>
      </c>
      <c r="Z836" s="7" t="s">
        <v>35</v>
      </c>
      <c r="AA836" s="7" t="s">
        <v>35</v>
      </c>
      <c r="AB836" s="0" t="s">
        <v>30</v>
      </c>
    </row>
    <row r="837">
      <c r="A837" s="6" t="s">
        <v>1584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1585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748</v>
      </c>
      <c r="W837" s="0" t="s">
        <v>1578</v>
      </c>
      <c r="X837" s="0">
        <v>1</v>
      </c>
      <c r="Y837" s="0" t="s">
        <v>124</v>
      </c>
      <c r="Z837" s="7" t="s">
        <v>35</v>
      </c>
      <c r="AA837" s="7" t="s">
        <v>35</v>
      </c>
      <c r="AB837" s="0" t="s">
        <v>30</v>
      </c>
    </row>
    <row r="838">
      <c r="A838" s="6" t="s">
        <v>1586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1587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748</v>
      </c>
      <c r="W838" s="0" t="s">
        <v>1578</v>
      </c>
      <c r="X838" s="0">
        <v>1</v>
      </c>
      <c r="Y838" s="0" t="s">
        <v>124</v>
      </c>
      <c r="Z838" s="7" t="s">
        <v>35</v>
      </c>
      <c r="AA838" s="7" t="s">
        <v>35</v>
      </c>
      <c r="AB838" s="0" t="s">
        <v>30</v>
      </c>
    </row>
    <row r="839">
      <c r="A839" s="6" t="s">
        <v>1588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1589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41</v>
      </c>
      <c r="V839" s="7" t="s">
        <v>748</v>
      </c>
      <c r="W839" s="0" t="s">
        <v>1530</v>
      </c>
      <c r="X839" s="0">
        <v>1</v>
      </c>
      <c r="Y839" s="0" t="s">
        <v>124</v>
      </c>
      <c r="Z839" s="7" t="s">
        <v>35</v>
      </c>
      <c r="AA839" s="7" t="s">
        <v>35</v>
      </c>
      <c r="AB839" s="0" t="s">
        <v>30</v>
      </c>
    </row>
    <row r="840">
      <c r="A840" s="6" t="s">
        <v>1590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1591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748</v>
      </c>
      <c r="W840" s="0" t="s">
        <v>1588</v>
      </c>
      <c r="X840" s="0">
        <v>1</v>
      </c>
      <c r="Y840" s="0" t="s">
        <v>124</v>
      </c>
      <c r="Z840" s="7" t="s">
        <v>35</v>
      </c>
      <c r="AA840" s="7" t="s">
        <v>35</v>
      </c>
      <c r="AB840" s="0" t="s">
        <v>30</v>
      </c>
    </row>
    <row r="841">
      <c r="A841" s="6" t="s">
        <v>1592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1593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748</v>
      </c>
      <c r="W841" s="0" t="s">
        <v>1588</v>
      </c>
      <c r="X841" s="0">
        <v>1</v>
      </c>
      <c r="Y841" s="0" t="s">
        <v>124</v>
      </c>
      <c r="Z841" s="7" t="s">
        <v>35</v>
      </c>
      <c r="AA841" s="7" t="s">
        <v>35</v>
      </c>
      <c r="AB841" s="0" t="s">
        <v>30</v>
      </c>
    </row>
    <row r="842">
      <c r="A842" s="6" t="s">
        <v>1594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1595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748</v>
      </c>
      <c r="W842" s="0" t="s">
        <v>1588</v>
      </c>
      <c r="X842" s="0">
        <v>1</v>
      </c>
      <c r="Y842" s="0" t="s">
        <v>124</v>
      </c>
      <c r="Z842" s="7" t="s">
        <v>35</v>
      </c>
      <c r="AA842" s="7" t="s">
        <v>35</v>
      </c>
      <c r="AB842" s="0" t="s">
        <v>30</v>
      </c>
    </row>
    <row r="843">
      <c r="A843" s="6" t="s">
        <v>1596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1597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748</v>
      </c>
      <c r="W843" s="0" t="s">
        <v>1588</v>
      </c>
      <c r="X843" s="0">
        <v>1</v>
      </c>
      <c r="Y843" s="0" t="s">
        <v>124</v>
      </c>
      <c r="Z843" s="7" t="s">
        <v>35</v>
      </c>
      <c r="AA843" s="7" t="s">
        <v>35</v>
      </c>
      <c r="AB843" s="0" t="s">
        <v>30</v>
      </c>
    </row>
    <row r="844">
      <c r="A844" s="6" t="s">
        <v>1598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1599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748</v>
      </c>
      <c r="W844" s="0" t="s">
        <v>1588</v>
      </c>
      <c r="X844" s="0">
        <v>1</v>
      </c>
      <c r="Y844" s="0" t="s">
        <v>124</v>
      </c>
      <c r="Z844" s="7" t="s">
        <v>35</v>
      </c>
      <c r="AA844" s="7" t="s">
        <v>35</v>
      </c>
      <c r="AB844" s="0" t="s">
        <v>30</v>
      </c>
    </row>
    <row r="845">
      <c r="A845" s="6" t="s">
        <v>1600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1601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748</v>
      </c>
      <c r="W845" s="0" t="s">
        <v>1588</v>
      </c>
      <c r="X845" s="0">
        <v>1</v>
      </c>
      <c r="Y845" s="0" t="s">
        <v>124</v>
      </c>
      <c r="Z845" s="7" t="s">
        <v>35</v>
      </c>
      <c r="AA845" s="7" t="s">
        <v>35</v>
      </c>
      <c r="AB845" s="0" t="s">
        <v>30</v>
      </c>
    </row>
    <row r="846">
      <c r="A846" s="6" t="s">
        <v>1602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1603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748</v>
      </c>
      <c r="W846" s="0" t="s">
        <v>1588</v>
      </c>
      <c r="X846" s="0">
        <v>1</v>
      </c>
      <c r="Y846" s="0" t="s">
        <v>124</v>
      </c>
      <c r="Z846" s="7" t="s">
        <v>35</v>
      </c>
      <c r="AA846" s="7" t="s">
        <v>35</v>
      </c>
      <c r="AB846" s="0" t="s">
        <v>30</v>
      </c>
    </row>
    <row r="847">
      <c r="A847" s="6" t="s">
        <v>1604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1605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748</v>
      </c>
      <c r="W847" s="0" t="s">
        <v>1588</v>
      </c>
      <c r="X847" s="0">
        <v>1</v>
      </c>
      <c r="Y847" s="0" t="s">
        <v>124</v>
      </c>
      <c r="Z847" s="7" t="s">
        <v>35</v>
      </c>
      <c r="AA847" s="7" t="s">
        <v>35</v>
      </c>
      <c r="AB847" s="0" t="s">
        <v>30</v>
      </c>
    </row>
    <row r="848">
      <c r="A848" s="6" t="s">
        <v>1606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1607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748</v>
      </c>
      <c r="W848" s="0" t="s">
        <v>1588</v>
      </c>
      <c r="X848" s="0">
        <v>1</v>
      </c>
      <c r="Y848" s="0" t="s">
        <v>124</v>
      </c>
      <c r="Z848" s="7" t="s">
        <v>35</v>
      </c>
      <c r="AA848" s="7" t="s">
        <v>35</v>
      </c>
      <c r="AB848" s="0" t="s">
        <v>30</v>
      </c>
    </row>
    <row r="849">
      <c r="A849" s="6" t="s">
        <v>1608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1609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748</v>
      </c>
      <c r="W849" s="0" t="s">
        <v>1530</v>
      </c>
      <c r="X849" s="0">
        <v>1</v>
      </c>
      <c r="Y849" s="0" t="s">
        <v>124</v>
      </c>
      <c r="Z849" s="7" t="s">
        <v>35</v>
      </c>
      <c r="AA849" s="7" t="s">
        <v>35</v>
      </c>
      <c r="AB849" s="0" t="s">
        <v>30</v>
      </c>
    </row>
    <row r="850">
      <c r="A850" s="6" t="s">
        <v>1610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1611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748</v>
      </c>
      <c r="W850" s="0" t="s">
        <v>1608</v>
      </c>
      <c r="X850" s="0">
        <v>1</v>
      </c>
      <c r="Y850" s="0" t="s">
        <v>124</v>
      </c>
      <c r="Z850" s="7" t="s">
        <v>35</v>
      </c>
      <c r="AA850" s="7" t="s">
        <v>35</v>
      </c>
      <c r="AB850" s="0" t="s">
        <v>30</v>
      </c>
    </row>
    <row r="851">
      <c r="A851" s="6" t="s">
        <v>1612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1613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748</v>
      </c>
      <c r="W851" s="0" t="s">
        <v>1608</v>
      </c>
      <c r="X851" s="0">
        <v>1</v>
      </c>
      <c r="Y851" s="0" t="s">
        <v>124</v>
      </c>
      <c r="Z851" s="7" t="s">
        <v>35</v>
      </c>
      <c r="AA851" s="7" t="s">
        <v>35</v>
      </c>
      <c r="AB851" s="0" t="s">
        <v>30</v>
      </c>
    </row>
    <row r="852">
      <c r="A852" s="6" t="s">
        <v>1614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112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47</v>
      </c>
      <c r="V852" s="7" t="s">
        <v>748</v>
      </c>
      <c r="W852" s="0" t="s">
        <v>1612</v>
      </c>
      <c r="X852" s="0">
        <v>1</v>
      </c>
      <c r="Y852" s="0" t="s">
        <v>124</v>
      </c>
      <c r="Z852" s="7" t="s">
        <v>35</v>
      </c>
      <c r="AA852" s="7" t="s">
        <v>35</v>
      </c>
      <c r="AB852" s="0" t="s">
        <v>30</v>
      </c>
    </row>
    <row r="853">
      <c r="A853" s="6" t="s">
        <v>1615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118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51</v>
      </c>
      <c r="V853" s="7" t="s">
        <v>748</v>
      </c>
      <c r="W853" s="0" t="s">
        <v>1614</v>
      </c>
      <c r="X853" s="0">
        <v>3</v>
      </c>
      <c r="Y853" s="0" t="s">
        <v>124</v>
      </c>
      <c r="Z853" s="7" t="s">
        <v>35</v>
      </c>
      <c r="AA853" s="7" t="s">
        <v>35</v>
      </c>
      <c r="AB853" s="0" t="s">
        <v>30</v>
      </c>
    </row>
    <row r="854">
      <c r="A854" s="6" t="s">
        <v>1616</v>
      </c>
      <c r="B854" s="6" t="s">
        <v>49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116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51</v>
      </c>
      <c r="V854" s="7" t="s">
        <v>748</v>
      </c>
      <c r="W854" s="0" t="s">
        <v>1614</v>
      </c>
      <c r="X854" s="0">
        <v>3</v>
      </c>
      <c r="Y854" s="0" t="s">
        <v>124</v>
      </c>
      <c r="Z854" s="7" t="s">
        <v>35</v>
      </c>
      <c r="AA854" s="7" t="s">
        <v>35</v>
      </c>
      <c r="AB854" s="0" t="s">
        <v>30</v>
      </c>
    </row>
    <row r="855">
      <c r="A855" s="6" t="s">
        <v>1617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1618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748</v>
      </c>
      <c r="W855" s="0" t="s">
        <v>1608</v>
      </c>
      <c r="X855" s="0">
        <v>1</v>
      </c>
      <c r="Y855" s="0" t="s">
        <v>124</v>
      </c>
      <c r="Z855" s="7" t="s">
        <v>35</v>
      </c>
      <c r="AA855" s="7" t="s">
        <v>35</v>
      </c>
      <c r="AB855" s="0" t="s">
        <v>30</v>
      </c>
    </row>
    <row r="856">
      <c r="A856" s="6" t="s">
        <v>1619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1620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47</v>
      </c>
      <c r="V856" s="7" t="s">
        <v>748</v>
      </c>
      <c r="W856" s="0" t="s">
        <v>1617</v>
      </c>
      <c r="X856" s="0">
        <v>1</v>
      </c>
      <c r="Y856" s="0" t="s">
        <v>124</v>
      </c>
      <c r="Z856" s="7" t="s">
        <v>35</v>
      </c>
      <c r="AA856" s="7" t="s">
        <v>35</v>
      </c>
      <c r="AB856" s="0" t="s">
        <v>30</v>
      </c>
    </row>
    <row r="857">
      <c r="A857" s="6" t="s">
        <v>1621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114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51</v>
      </c>
      <c r="V857" s="7" t="s">
        <v>748</v>
      </c>
      <c r="W857" s="0" t="s">
        <v>1619</v>
      </c>
      <c r="X857" s="0">
        <v>2</v>
      </c>
      <c r="Y857" s="0" t="s">
        <v>124</v>
      </c>
      <c r="Z857" s="7" t="s">
        <v>35</v>
      </c>
      <c r="AA857" s="7" t="s">
        <v>35</v>
      </c>
      <c r="AB857" s="0" t="s">
        <v>30</v>
      </c>
    </row>
    <row r="858">
      <c r="A858" s="6" t="s">
        <v>1622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116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51</v>
      </c>
      <c r="V858" s="7" t="s">
        <v>748</v>
      </c>
      <c r="W858" s="0" t="s">
        <v>1619</v>
      </c>
      <c r="X858" s="0">
        <v>2</v>
      </c>
      <c r="Y858" s="0" t="s">
        <v>124</v>
      </c>
      <c r="Z858" s="7" t="s">
        <v>35</v>
      </c>
      <c r="AA858" s="7" t="s">
        <v>35</v>
      </c>
      <c r="AB858" s="0" t="s">
        <v>30</v>
      </c>
    </row>
    <row r="859">
      <c r="A859" s="6" t="s">
        <v>1623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1624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748</v>
      </c>
      <c r="W859" s="0" t="s">
        <v>1608</v>
      </c>
      <c r="X859" s="0">
        <v>1</v>
      </c>
      <c r="Y859" s="0" t="s">
        <v>124</v>
      </c>
      <c r="Z859" s="7" t="s">
        <v>35</v>
      </c>
      <c r="AA859" s="7" t="s">
        <v>35</v>
      </c>
      <c r="AB859" s="0" t="s">
        <v>30</v>
      </c>
    </row>
    <row r="860">
      <c r="A860" s="6" t="s">
        <v>1625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1626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41</v>
      </c>
      <c r="V860" s="7" t="s">
        <v>748</v>
      </c>
      <c r="W860" s="0" t="s">
        <v>1530</v>
      </c>
      <c r="X860" s="0">
        <v>1</v>
      </c>
      <c r="Y860" s="0" t="s">
        <v>124</v>
      </c>
      <c r="Z860" s="7" t="s">
        <v>35</v>
      </c>
      <c r="AA860" s="7" t="s">
        <v>35</v>
      </c>
      <c r="AB860" s="0" t="s">
        <v>30</v>
      </c>
    </row>
    <row r="861">
      <c r="A861" s="6" t="s">
        <v>1627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1628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748</v>
      </c>
      <c r="W861" s="0" t="s">
        <v>1625</v>
      </c>
      <c r="X861" s="0">
        <v>1</v>
      </c>
      <c r="Y861" s="0" t="s">
        <v>124</v>
      </c>
      <c r="Z861" s="7" t="s">
        <v>35</v>
      </c>
      <c r="AA861" s="7" t="s">
        <v>35</v>
      </c>
      <c r="AB861" s="0" t="s">
        <v>30</v>
      </c>
    </row>
    <row r="862">
      <c r="A862" s="6" t="s">
        <v>1629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1630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748</v>
      </c>
      <c r="W862" s="0" t="s">
        <v>1625</v>
      </c>
      <c r="X862" s="0">
        <v>1</v>
      </c>
      <c r="Y862" s="0" t="s">
        <v>124</v>
      </c>
      <c r="Z862" s="7" t="s">
        <v>35</v>
      </c>
      <c r="AA862" s="7" t="s">
        <v>35</v>
      </c>
      <c r="AB862" s="0" t="s">
        <v>30</v>
      </c>
    </row>
    <row r="863">
      <c r="A863" s="6" t="s">
        <v>1631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1632</v>
      </c>
      <c r="M863" s="0">
        <v>0</v>
      </c>
      <c r="N863" s="0">
        <v>0</v>
      </c>
      <c r="O863" s="0">
        <v>0</v>
      </c>
      <c r="P863" s="0" t="s">
        <v>30</v>
      </c>
      <c r="Q863" s="0">
        <v>2334000</v>
      </c>
      <c r="R863" s="7">
        <v>0</v>
      </c>
      <c r="S863" s="7">
        <v>202000</v>
      </c>
      <c r="T863" s="7">
        <v>2536000</v>
      </c>
      <c r="U863" s="7" t="s">
        <v>38</v>
      </c>
      <c r="V863" s="7" t="s">
        <v>748</v>
      </c>
      <c r="W863" s="0" t="s">
        <v>1528</v>
      </c>
      <c r="X863" s="0">
        <v>1</v>
      </c>
      <c r="Y863" s="0" t="s">
        <v>124</v>
      </c>
      <c r="Z863" s="7" t="s">
        <v>35</v>
      </c>
      <c r="AA863" s="7" t="s">
        <v>35</v>
      </c>
      <c r="AB863" s="0" t="s">
        <v>30</v>
      </c>
    </row>
    <row r="864">
      <c r="A864" s="6" t="s">
        <v>1633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1634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41</v>
      </c>
      <c r="V864" s="7" t="s">
        <v>748</v>
      </c>
      <c r="W864" s="0" t="s">
        <v>1631</v>
      </c>
      <c r="X864" s="0">
        <v>1</v>
      </c>
      <c r="Y864" s="0" t="s">
        <v>124</v>
      </c>
      <c r="Z864" s="7" t="s">
        <v>35</v>
      </c>
      <c r="AA864" s="7" t="s">
        <v>35</v>
      </c>
      <c r="AB864" s="0" t="s">
        <v>30</v>
      </c>
    </row>
    <row r="865">
      <c r="A865" s="6" t="s">
        <v>1635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1636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748</v>
      </c>
      <c r="W865" s="0" t="s">
        <v>1633</v>
      </c>
      <c r="X865" s="0">
        <v>1</v>
      </c>
      <c r="Y865" s="0" t="s">
        <v>124</v>
      </c>
      <c r="Z865" s="7" t="s">
        <v>35</v>
      </c>
      <c r="AA865" s="7" t="s">
        <v>35</v>
      </c>
      <c r="AB865" s="0" t="s">
        <v>30</v>
      </c>
    </row>
    <row r="866">
      <c r="A866" s="6" t="s">
        <v>1637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1420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748</v>
      </c>
      <c r="W866" s="0" t="s">
        <v>1633</v>
      </c>
      <c r="X866" s="0">
        <v>1</v>
      </c>
      <c r="Y866" s="0" t="s">
        <v>124</v>
      </c>
      <c r="Z866" s="7" t="s">
        <v>35</v>
      </c>
      <c r="AA866" s="7" t="s">
        <v>35</v>
      </c>
      <c r="AB866" s="0" t="s">
        <v>30</v>
      </c>
    </row>
    <row r="867">
      <c r="A867" s="6" t="s">
        <v>1638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1639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748</v>
      </c>
      <c r="W867" s="0" t="s">
        <v>1633</v>
      </c>
      <c r="X867" s="0">
        <v>1</v>
      </c>
      <c r="Y867" s="0" t="s">
        <v>124</v>
      </c>
      <c r="Z867" s="7" t="s">
        <v>35</v>
      </c>
      <c r="AA867" s="7" t="s">
        <v>35</v>
      </c>
      <c r="AB867" s="0" t="s">
        <v>30</v>
      </c>
    </row>
    <row r="868">
      <c r="A868" s="6" t="s">
        <v>1640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1641</v>
      </c>
      <c r="M868" s="0">
        <v>0</v>
      </c>
      <c r="N868" s="0">
        <v>0</v>
      </c>
      <c r="O868" s="0">
        <v>0</v>
      </c>
      <c r="P868" s="0" t="s">
        <v>30</v>
      </c>
      <c r="Q868" s="0">
        <v>2334000</v>
      </c>
      <c r="R868" s="7">
        <v>0</v>
      </c>
      <c r="S868" s="7">
        <v>202000</v>
      </c>
      <c r="T868" s="7">
        <v>2536000</v>
      </c>
      <c r="U868" s="7" t="s">
        <v>41</v>
      </c>
      <c r="V868" s="7" t="s">
        <v>748</v>
      </c>
      <c r="W868" s="0" t="s">
        <v>1631</v>
      </c>
      <c r="X868" s="0">
        <v>1</v>
      </c>
      <c r="Y868" s="0" t="s">
        <v>124</v>
      </c>
      <c r="Z868" s="7" t="s">
        <v>35</v>
      </c>
      <c r="AA868" s="7" t="s">
        <v>35</v>
      </c>
      <c r="AB868" s="0" t="s">
        <v>30</v>
      </c>
    </row>
    <row r="869">
      <c r="A869" s="6" t="s">
        <v>1642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1643</v>
      </c>
      <c r="M869" s="0">
        <v>0</v>
      </c>
      <c r="N869" s="0">
        <v>0</v>
      </c>
      <c r="O869" s="0">
        <v>0</v>
      </c>
      <c r="P869" s="0" t="s">
        <v>30</v>
      </c>
      <c r="Q869" s="0">
        <v>2334000</v>
      </c>
      <c r="R869" s="7">
        <v>0</v>
      </c>
      <c r="S869" s="7">
        <v>202000</v>
      </c>
      <c r="T869" s="7">
        <v>2536000</v>
      </c>
      <c r="U869" s="7" t="s">
        <v>44</v>
      </c>
      <c r="V869" s="7" t="s">
        <v>748</v>
      </c>
      <c r="W869" s="0" t="s">
        <v>1640</v>
      </c>
      <c r="X869" s="0">
        <v>1</v>
      </c>
      <c r="Y869" s="0" t="s">
        <v>124</v>
      </c>
      <c r="Z869" s="7" t="s">
        <v>35</v>
      </c>
      <c r="AA869" s="7" t="s">
        <v>35</v>
      </c>
      <c r="AB869" s="0" t="s">
        <v>30</v>
      </c>
    </row>
    <row r="870">
      <c r="A870" s="6" t="s">
        <v>1644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1645</v>
      </c>
      <c r="M870" s="0">
        <v>0</v>
      </c>
      <c r="N870" s="0">
        <v>0</v>
      </c>
      <c r="O870" s="0">
        <v>0</v>
      </c>
      <c r="P870" s="0" t="s">
        <v>30</v>
      </c>
      <c r="Q870" s="0">
        <v>2334000</v>
      </c>
      <c r="R870" s="7">
        <v>0</v>
      </c>
      <c r="S870" s="7">
        <v>202000</v>
      </c>
      <c r="T870" s="7">
        <v>2536000</v>
      </c>
      <c r="U870" s="7" t="s">
        <v>47</v>
      </c>
      <c r="V870" s="7" t="s">
        <v>748</v>
      </c>
      <c r="W870" s="0" t="s">
        <v>1642</v>
      </c>
      <c r="X870" s="0">
        <v>1</v>
      </c>
      <c r="Y870" s="0" t="s">
        <v>124</v>
      </c>
      <c r="Z870" s="7" t="s">
        <v>35</v>
      </c>
      <c r="AA870" s="7" t="s">
        <v>35</v>
      </c>
      <c r="AB870" s="0" t="s">
        <v>30</v>
      </c>
    </row>
    <row r="871">
      <c r="A871" s="6" t="s">
        <v>1646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123</v>
      </c>
      <c r="M871" s="0">
        <v>0</v>
      </c>
      <c r="N871" s="0">
        <v>0</v>
      </c>
      <c r="O871" s="0">
        <v>0</v>
      </c>
      <c r="P871" s="0" t="s">
        <v>30</v>
      </c>
      <c r="Q871" s="0">
        <v>2334000</v>
      </c>
      <c r="R871" s="7">
        <v>0</v>
      </c>
      <c r="S871" s="7">
        <v>202000</v>
      </c>
      <c r="T871" s="7">
        <v>2536000</v>
      </c>
      <c r="U871" s="7" t="s">
        <v>51</v>
      </c>
      <c r="V871" s="7" t="s">
        <v>748</v>
      </c>
      <c r="W871" s="0" t="s">
        <v>1644</v>
      </c>
      <c r="X871" s="0">
        <v>1</v>
      </c>
      <c r="Y871" s="0" t="s">
        <v>124</v>
      </c>
      <c r="Z871" s="7" t="s">
        <v>35</v>
      </c>
      <c r="AA871" s="7" t="s">
        <v>35</v>
      </c>
      <c r="AB871" s="0" t="s">
        <v>30</v>
      </c>
    </row>
    <row r="872">
      <c r="A872" s="6" t="s">
        <v>1646</v>
      </c>
      <c r="B872" s="6" t="s">
        <v>30</v>
      </c>
      <c r="C872" s="6" t="s">
        <v>30</v>
      </c>
      <c r="D872" s="6">
        <v>2021</v>
      </c>
      <c r="E872" s="6">
        <v>6</v>
      </c>
      <c r="F872" s="6" t="s">
        <v>82</v>
      </c>
      <c r="G872" s="6" t="s">
        <v>77</v>
      </c>
      <c r="H872" s="6">
        <v>1</v>
      </c>
      <c r="I872" s="6">
        <v>0</v>
      </c>
      <c r="J872" s="10">
        <v>44349</v>
      </c>
      <c r="K872" s="10" t="s">
        <v>83</v>
      </c>
      <c r="L872" s="0" t="s">
        <v>83</v>
      </c>
      <c r="M872" s="0">
        <v>0</v>
      </c>
      <c r="N872" s="0">
        <v>0</v>
      </c>
      <c r="O872" s="0">
        <v>0</v>
      </c>
      <c r="P872" s="0" t="s">
        <v>124</v>
      </c>
      <c r="Q872" s="0">
        <v>0</v>
      </c>
      <c r="R872" s="7">
        <v>0</v>
      </c>
      <c r="S872" s="7">
        <v>12000</v>
      </c>
      <c r="T872" s="7">
        <v>0</v>
      </c>
      <c r="U872" s="7" t="s">
        <v>51</v>
      </c>
      <c r="V872" s="7" t="s">
        <v>748</v>
      </c>
      <c r="W872" s="0" t="s">
        <v>1644</v>
      </c>
      <c r="X872" s="0" t="s">
        <v>30</v>
      </c>
      <c r="Y872" s="0" t="s">
        <v>124</v>
      </c>
      <c r="Z872" s="7" t="s">
        <v>35</v>
      </c>
      <c r="AA872" s="7" t="s">
        <v>66</v>
      </c>
      <c r="AB872" s="0" t="s">
        <v>30</v>
      </c>
    </row>
    <row r="873">
      <c r="A873" s="6" t="s">
        <v>1646</v>
      </c>
      <c r="B873" s="6" t="s">
        <v>30</v>
      </c>
      <c r="C873" s="6" t="s">
        <v>30</v>
      </c>
      <c r="D873" s="6">
        <v>2021</v>
      </c>
      <c r="E873" s="6">
        <v>6</v>
      </c>
      <c r="F873" s="6" t="s">
        <v>82</v>
      </c>
      <c r="G873" s="6" t="s">
        <v>77</v>
      </c>
      <c r="H873" s="6">
        <v>2</v>
      </c>
      <c r="I873" s="6">
        <v>0</v>
      </c>
      <c r="J873" s="10">
        <v>44362</v>
      </c>
      <c r="K873" s="10" t="s">
        <v>84</v>
      </c>
      <c r="L873" s="0" t="s">
        <v>83</v>
      </c>
      <c r="M873" s="0">
        <v>0</v>
      </c>
      <c r="N873" s="0">
        <v>0</v>
      </c>
      <c r="O873" s="0">
        <v>0</v>
      </c>
      <c r="P873" s="0" t="s">
        <v>124</v>
      </c>
      <c r="Q873" s="0">
        <v>0</v>
      </c>
      <c r="R873" s="7">
        <v>0</v>
      </c>
      <c r="S873" s="7">
        <v>165000</v>
      </c>
      <c r="T873" s="7">
        <v>0</v>
      </c>
      <c r="U873" s="7" t="s">
        <v>51</v>
      </c>
      <c r="V873" s="7" t="s">
        <v>748</v>
      </c>
      <c r="W873" s="0" t="s">
        <v>1644</v>
      </c>
      <c r="X873" s="0" t="s">
        <v>30</v>
      </c>
      <c r="Y873" s="0" t="s">
        <v>124</v>
      </c>
      <c r="Z873" s="7" t="s">
        <v>35</v>
      </c>
      <c r="AA873" s="7" t="s">
        <v>66</v>
      </c>
      <c r="AB873" s="0" t="s">
        <v>30</v>
      </c>
    </row>
    <row r="874">
      <c r="A874" s="6" t="s">
        <v>1646</v>
      </c>
      <c r="B874" s="6" t="s">
        <v>30</v>
      </c>
      <c r="C874" s="6" t="s">
        <v>30</v>
      </c>
      <c r="D874" s="6">
        <v>2021</v>
      </c>
      <c r="E874" s="6">
        <v>6</v>
      </c>
      <c r="F874" s="6" t="s">
        <v>82</v>
      </c>
      <c r="G874" s="6" t="s">
        <v>77</v>
      </c>
      <c r="H874" s="6">
        <v>3</v>
      </c>
      <c r="I874" s="6">
        <v>0</v>
      </c>
      <c r="J874" s="10">
        <v>44349</v>
      </c>
      <c r="K874" s="10" t="s">
        <v>83</v>
      </c>
      <c r="L874" s="0" t="s">
        <v>83</v>
      </c>
      <c r="M874" s="0">
        <v>0</v>
      </c>
      <c r="N874" s="0">
        <v>0</v>
      </c>
      <c r="O874" s="0">
        <v>0</v>
      </c>
      <c r="P874" s="0" t="s">
        <v>124</v>
      </c>
      <c r="Q874" s="0">
        <v>0</v>
      </c>
      <c r="R874" s="7">
        <v>0</v>
      </c>
      <c r="S874" s="7">
        <v>25000</v>
      </c>
      <c r="T874" s="7">
        <v>0</v>
      </c>
      <c r="U874" s="7" t="s">
        <v>51</v>
      </c>
      <c r="V874" s="7" t="s">
        <v>748</v>
      </c>
      <c r="W874" s="0" t="s">
        <v>1644</v>
      </c>
      <c r="X874" s="0" t="s">
        <v>30</v>
      </c>
      <c r="Y874" s="0" t="s">
        <v>124</v>
      </c>
      <c r="Z874" s="7" t="s">
        <v>35</v>
      </c>
      <c r="AA874" s="7" t="s">
        <v>66</v>
      </c>
      <c r="AB874" s="0" t="s">
        <v>30</v>
      </c>
    </row>
    <row r="875">
      <c r="A875" s="6" t="s">
        <v>1647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126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51</v>
      </c>
      <c r="V875" s="7" t="s">
        <v>748</v>
      </c>
      <c r="W875" s="0" t="s">
        <v>1644</v>
      </c>
      <c r="X875" s="0">
        <v>1</v>
      </c>
      <c r="Y875" s="0" t="s">
        <v>124</v>
      </c>
      <c r="Z875" s="7" t="s">
        <v>35</v>
      </c>
      <c r="AA875" s="7" t="s">
        <v>35</v>
      </c>
      <c r="AB875" s="0" t="s">
        <v>30</v>
      </c>
    </row>
    <row r="876">
      <c r="A876" s="6" t="s">
        <v>1648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1643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44</v>
      </c>
      <c r="V876" s="7" t="s">
        <v>748</v>
      </c>
      <c r="W876" s="0" t="s">
        <v>1640</v>
      </c>
      <c r="X876" s="0">
        <v>1</v>
      </c>
      <c r="Y876" s="0" t="s">
        <v>124</v>
      </c>
      <c r="Z876" s="7" t="s">
        <v>35</v>
      </c>
      <c r="AA876" s="7" t="s">
        <v>35</v>
      </c>
      <c r="AB876" s="0" t="s">
        <v>30</v>
      </c>
    </row>
    <row r="877">
      <c r="A877" s="6" t="s">
        <v>1649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1650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748</v>
      </c>
      <c r="W877" s="0" t="s">
        <v>1640</v>
      </c>
      <c r="X877" s="0">
        <v>1</v>
      </c>
      <c r="Y877" s="0" t="s">
        <v>124</v>
      </c>
      <c r="Z877" s="7" t="s">
        <v>35</v>
      </c>
      <c r="AA877" s="7" t="s">
        <v>35</v>
      </c>
      <c r="AB877" s="0" t="s">
        <v>30</v>
      </c>
    </row>
    <row r="878">
      <c r="A878" s="6" t="s">
        <v>1651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1645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47</v>
      </c>
      <c r="V878" s="7" t="s">
        <v>748</v>
      </c>
      <c r="W878" s="0" t="s">
        <v>1649</v>
      </c>
      <c r="X878" s="0">
        <v>1</v>
      </c>
      <c r="Y878" s="0" t="s">
        <v>124</v>
      </c>
      <c r="Z878" s="7" t="s">
        <v>35</v>
      </c>
      <c r="AA878" s="7" t="s">
        <v>35</v>
      </c>
      <c r="AB878" s="0" t="s">
        <v>30</v>
      </c>
    </row>
    <row r="879">
      <c r="A879" s="6" t="s">
        <v>1652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110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51</v>
      </c>
      <c r="V879" s="7" t="s">
        <v>748</v>
      </c>
      <c r="W879" s="0" t="s">
        <v>1651</v>
      </c>
      <c r="X879" s="0">
        <v>1</v>
      </c>
      <c r="Y879" s="0" t="s">
        <v>124</v>
      </c>
      <c r="Z879" s="7" t="s">
        <v>35</v>
      </c>
      <c r="AA879" s="7" t="s">
        <v>35</v>
      </c>
      <c r="AB879" s="0" t="s">
        <v>30</v>
      </c>
    </row>
    <row r="880">
      <c r="A880" s="6" t="s">
        <v>1653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1654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748</v>
      </c>
      <c r="W880" s="0" t="s">
        <v>1640</v>
      </c>
      <c r="X880" s="0">
        <v>1</v>
      </c>
      <c r="Y880" s="0" t="s">
        <v>124</v>
      </c>
      <c r="Z880" s="7" t="s">
        <v>35</v>
      </c>
      <c r="AA880" s="7" t="s">
        <v>35</v>
      </c>
      <c r="AB880" s="0" t="s">
        <v>30</v>
      </c>
    </row>
    <row r="881">
      <c r="A881" s="6" t="s">
        <v>1655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1645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47</v>
      </c>
      <c r="V881" s="7" t="s">
        <v>748</v>
      </c>
      <c r="W881" s="0" t="s">
        <v>1653</v>
      </c>
      <c r="X881" s="0">
        <v>1</v>
      </c>
      <c r="Y881" s="0" t="s">
        <v>124</v>
      </c>
      <c r="Z881" s="7" t="s">
        <v>35</v>
      </c>
      <c r="AA881" s="7" t="s">
        <v>35</v>
      </c>
      <c r="AB881" s="0" t="s">
        <v>30</v>
      </c>
    </row>
    <row r="882">
      <c r="A882" s="6" t="s">
        <v>1656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1657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51</v>
      </c>
      <c r="V882" s="7" t="s">
        <v>748</v>
      </c>
      <c r="W882" s="0" t="s">
        <v>1655</v>
      </c>
      <c r="X882" s="0">
        <v>1</v>
      </c>
      <c r="Y882" s="0" t="s">
        <v>124</v>
      </c>
      <c r="Z882" s="7" t="s">
        <v>35</v>
      </c>
      <c r="AA882" s="7" t="s">
        <v>35</v>
      </c>
      <c r="AB882" s="0" t="s">
        <v>30</v>
      </c>
    </row>
    <row r="883">
      <c r="A883" s="6" t="s">
        <v>1658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1659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51</v>
      </c>
      <c r="V883" s="7" t="s">
        <v>748</v>
      </c>
      <c r="W883" s="0" t="s">
        <v>1655</v>
      </c>
      <c r="X883" s="0">
        <v>1</v>
      </c>
      <c r="Y883" s="0" t="s">
        <v>124</v>
      </c>
      <c r="Z883" s="7" t="s">
        <v>35</v>
      </c>
      <c r="AA883" s="7" t="s">
        <v>35</v>
      </c>
      <c r="AB883" s="0" t="s">
        <v>30</v>
      </c>
    </row>
    <row r="884">
      <c r="A884" s="6" t="s">
        <v>1660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1661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44</v>
      </c>
      <c r="V884" s="7" t="s">
        <v>748</v>
      </c>
      <c r="W884" s="0" t="s">
        <v>1640</v>
      </c>
      <c r="X884" s="0">
        <v>1</v>
      </c>
      <c r="Y884" s="0" t="s">
        <v>124</v>
      </c>
      <c r="Z884" s="7" t="s">
        <v>35</v>
      </c>
      <c r="AA884" s="7" t="s">
        <v>35</v>
      </c>
      <c r="AB884" s="0" t="s">
        <v>30</v>
      </c>
    </row>
    <row r="885">
      <c r="A885" s="6" t="s">
        <v>1662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1663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748</v>
      </c>
      <c r="W885" s="0" t="s">
        <v>1640</v>
      </c>
      <c r="X885" s="0">
        <v>1</v>
      </c>
      <c r="Y885" s="0" t="s">
        <v>124</v>
      </c>
      <c r="Z885" s="7" t="s">
        <v>35</v>
      </c>
      <c r="AA885" s="7" t="s">
        <v>35</v>
      </c>
      <c r="AB885" s="0" t="s">
        <v>30</v>
      </c>
    </row>
    <row r="886">
      <c r="A886" s="6" t="s">
        <v>1664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1665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38</v>
      </c>
      <c r="V886" s="7" t="s">
        <v>748</v>
      </c>
      <c r="W886" s="0" t="s">
        <v>1528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1666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1667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41</v>
      </c>
      <c r="V887" s="7" t="s">
        <v>748</v>
      </c>
      <c r="W887" s="0" t="s">
        <v>1664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1668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1669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748</v>
      </c>
      <c r="W888" s="0" t="s">
        <v>1666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1670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1671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748</v>
      </c>
      <c r="W889" s="0" t="s">
        <v>1666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1672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1673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41</v>
      </c>
      <c r="V890" s="7" t="s">
        <v>748</v>
      </c>
      <c r="W890" s="0" t="s">
        <v>1664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1674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1675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748</v>
      </c>
      <c r="W891" s="0" t="s">
        <v>1672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1676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1677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748</v>
      </c>
      <c r="W892" s="0" t="s">
        <v>1672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1678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1679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748</v>
      </c>
      <c r="W893" s="0" t="s">
        <v>1672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1680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1681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748</v>
      </c>
      <c r="W894" s="0" t="s">
        <v>1672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1682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1683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748</v>
      </c>
      <c r="W895" s="0" t="s">
        <v>1672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1684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1685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41</v>
      </c>
      <c r="V896" s="7" t="s">
        <v>748</v>
      </c>
      <c r="W896" s="0" t="s">
        <v>1664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1686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1685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748</v>
      </c>
      <c r="W897" s="0" t="s">
        <v>1684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1687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1688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41</v>
      </c>
      <c r="V898" s="7" t="s">
        <v>748</v>
      </c>
      <c r="W898" s="0" t="s">
        <v>1664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1689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1690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748</v>
      </c>
      <c r="W899" s="0" t="s">
        <v>1687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1691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1692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41</v>
      </c>
      <c r="V900" s="7" t="s">
        <v>748</v>
      </c>
      <c r="W900" s="0" t="s">
        <v>1664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1693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1694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748</v>
      </c>
      <c r="W901" s="0" t="s">
        <v>1691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1695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1696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748</v>
      </c>
      <c r="W902" s="0" t="s">
        <v>1691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1697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1698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748</v>
      </c>
      <c r="W903" s="0" t="s">
        <v>1691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1699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1700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748</v>
      </c>
      <c r="W904" s="0" t="s">
        <v>1691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1701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1525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748</v>
      </c>
      <c r="W905" s="0" t="s">
        <v>1691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1702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1703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748</v>
      </c>
      <c r="W906" s="0" t="s">
        <v>1691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1704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1692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748</v>
      </c>
      <c r="W907" s="0" t="s">
        <v>1691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1705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1692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47</v>
      </c>
      <c r="V908" s="7" t="s">
        <v>748</v>
      </c>
      <c r="W908" s="0" t="s">
        <v>1704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1706</v>
      </c>
      <c r="B909" s="6" t="s">
        <v>49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1707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51</v>
      </c>
      <c r="V909" s="7" t="s">
        <v>748</v>
      </c>
      <c r="W909" s="0" t="s">
        <v>1705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1708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1709</v>
      </c>
      <c r="M910" s="0">
        <v>0</v>
      </c>
      <c r="N910" s="0">
        <v>0</v>
      </c>
      <c r="O910" s="0">
        <v>0</v>
      </c>
      <c r="P910" s="0" t="s">
        <v>30</v>
      </c>
      <c r="Q910" s="0">
        <v>2198490.89</v>
      </c>
      <c r="R910" s="7">
        <v>408772.19</v>
      </c>
      <c r="S910" s="7">
        <v>0</v>
      </c>
      <c r="T910" s="7">
        <v>2607263.08</v>
      </c>
      <c r="U910" s="7" t="s">
        <v>32</v>
      </c>
      <c r="V910" s="7" t="s">
        <v>33</v>
      </c>
      <c r="W910" s="0" t="s">
        <v>34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1710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1711</v>
      </c>
      <c r="M911" s="0">
        <v>0</v>
      </c>
      <c r="N911" s="0">
        <v>0</v>
      </c>
      <c r="O911" s="0">
        <v>0</v>
      </c>
      <c r="P911" s="0" t="s">
        <v>30</v>
      </c>
      <c r="Q911" s="0">
        <v>1828820.65</v>
      </c>
      <c r="R911" s="7">
        <v>334155.91</v>
      </c>
      <c r="S911" s="7">
        <v>0</v>
      </c>
      <c r="T911" s="7">
        <v>2162976.56</v>
      </c>
      <c r="U911" s="7" t="s">
        <v>38</v>
      </c>
      <c r="V911" s="7" t="s">
        <v>33</v>
      </c>
      <c r="W911" s="0" t="s">
        <v>1708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1712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1713</v>
      </c>
      <c r="M912" s="0">
        <v>0</v>
      </c>
      <c r="N912" s="0">
        <v>0</v>
      </c>
      <c r="O912" s="0">
        <v>0</v>
      </c>
      <c r="P912" s="0" t="s">
        <v>30</v>
      </c>
      <c r="Q912" s="0">
        <v>1575710.28</v>
      </c>
      <c r="R912" s="7">
        <v>306104.9</v>
      </c>
      <c r="S912" s="7">
        <v>0</v>
      </c>
      <c r="T912" s="7">
        <v>1881815.18</v>
      </c>
      <c r="U912" s="7" t="s">
        <v>41</v>
      </c>
      <c r="V912" s="7" t="s">
        <v>33</v>
      </c>
      <c r="W912" s="0" t="s">
        <v>1710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1714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1715</v>
      </c>
      <c r="M913" s="0">
        <v>0</v>
      </c>
      <c r="N913" s="0">
        <v>0</v>
      </c>
      <c r="O913" s="0">
        <v>0</v>
      </c>
      <c r="P913" s="0" t="s">
        <v>30</v>
      </c>
      <c r="Q913" s="0">
        <v>1293753.07</v>
      </c>
      <c r="R913" s="7">
        <v>247798.08</v>
      </c>
      <c r="S913" s="7">
        <v>0</v>
      </c>
      <c r="T913" s="7">
        <v>1541551.15</v>
      </c>
      <c r="U913" s="7" t="s">
        <v>44</v>
      </c>
      <c r="V913" s="7" t="s">
        <v>33</v>
      </c>
      <c r="W913" s="0" t="s">
        <v>1712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1716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1717</v>
      </c>
      <c r="M914" s="0">
        <v>0</v>
      </c>
      <c r="N914" s="0">
        <v>0</v>
      </c>
      <c r="O914" s="0">
        <v>0</v>
      </c>
      <c r="P914" s="0" t="s">
        <v>30</v>
      </c>
      <c r="Q914" s="0">
        <v>1293753.07</v>
      </c>
      <c r="R914" s="7">
        <v>247798.08</v>
      </c>
      <c r="S914" s="7">
        <v>0</v>
      </c>
      <c r="T914" s="7">
        <v>1541551.15</v>
      </c>
      <c r="U914" s="7" t="s">
        <v>47</v>
      </c>
      <c r="V914" s="7" t="s">
        <v>33</v>
      </c>
      <c r="W914" s="0" t="s">
        <v>1714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1718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1719</v>
      </c>
      <c r="M915" s="0">
        <v>0</v>
      </c>
      <c r="N915" s="0">
        <v>0</v>
      </c>
      <c r="O915" s="0">
        <v>0</v>
      </c>
      <c r="P915" s="0" t="s">
        <v>30</v>
      </c>
      <c r="Q915" s="0">
        <v>1293753.07</v>
      </c>
      <c r="R915" s="7">
        <v>247798.08</v>
      </c>
      <c r="S915" s="7">
        <v>0</v>
      </c>
      <c r="T915" s="7">
        <v>1541551.15</v>
      </c>
      <c r="U915" s="7" t="s">
        <v>51</v>
      </c>
      <c r="V915" s="7" t="s">
        <v>33</v>
      </c>
      <c r="W915" s="0" t="s">
        <v>1716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1720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1721</v>
      </c>
      <c r="M916" s="0">
        <v>0</v>
      </c>
      <c r="N916" s="0">
        <v>0</v>
      </c>
      <c r="O916" s="0">
        <v>0</v>
      </c>
      <c r="P916" s="0" t="s">
        <v>30</v>
      </c>
      <c r="Q916" s="0">
        <v>422676.29</v>
      </c>
      <c r="R916" s="7">
        <v>83061.27</v>
      </c>
      <c r="S916" s="7">
        <v>0</v>
      </c>
      <c r="T916" s="7">
        <v>505737.56</v>
      </c>
      <c r="U916" s="7" t="s">
        <v>192</v>
      </c>
      <c r="V916" s="7" t="s">
        <v>33</v>
      </c>
      <c r="W916" s="0" t="s">
        <v>1718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1722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1723</v>
      </c>
      <c r="M917" s="0">
        <v>0</v>
      </c>
      <c r="N917" s="0">
        <v>0</v>
      </c>
      <c r="O917" s="0">
        <v>0</v>
      </c>
      <c r="P917" s="0" t="s">
        <v>30</v>
      </c>
      <c r="Q917" s="0">
        <v>357913.79</v>
      </c>
      <c r="R917" s="7">
        <v>71058.62</v>
      </c>
      <c r="S917" s="7">
        <v>0</v>
      </c>
      <c r="T917" s="7">
        <v>428972.41</v>
      </c>
      <c r="U917" s="7" t="s">
        <v>1724</v>
      </c>
      <c r="V917" s="7" t="s">
        <v>33</v>
      </c>
      <c r="W917" s="0" t="s">
        <v>1720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1725</v>
      </c>
      <c r="B918" s="6" t="s">
        <v>49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526</v>
      </c>
      <c r="M918" s="0">
        <v>0</v>
      </c>
      <c r="N918" s="0">
        <v>0</v>
      </c>
      <c r="O918" s="0">
        <v>0</v>
      </c>
      <c r="P918" s="0" t="s">
        <v>30</v>
      </c>
      <c r="Q918" s="0">
        <v>357913.79</v>
      </c>
      <c r="R918" s="7">
        <v>71058.62</v>
      </c>
      <c r="S918" s="7">
        <v>0</v>
      </c>
      <c r="T918" s="7">
        <v>428972.41</v>
      </c>
      <c r="U918" s="7" t="s">
        <v>1726</v>
      </c>
      <c r="V918" s="7" t="s">
        <v>33</v>
      </c>
      <c r="W918" s="0" t="s">
        <v>1722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1725</v>
      </c>
      <c r="B919" s="6" t="s">
        <v>30</v>
      </c>
      <c r="C919" s="6" t="s">
        <v>30</v>
      </c>
      <c r="D919" s="6">
        <v>2021</v>
      </c>
      <c r="E919" s="6">
        <v>6</v>
      </c>
      <c r="F919" s="6" t="s">
        <v>33</v>
      </c>
      <c r="G919" s="6" t="s">
        <v>64</v>
      </c>
      <c r="H919" s="6">
        <v>10</v>
      </c>
      <c r="I919" s="6">
        <v>0</v>
      </c>
      <c r="J919" s="10">
        <v>44362</v>
      </c>
      <c r="K919" s="10" t="s">
        <v>841</v>
      </c>
      <c r="L919" s="0" t="s">
        <v>1727</v>
      </c>
      <c r="M919" s="0">
        <v>2806</v>
      </c>
      <c r="N919" s="0">
        <v>2</v>
      </c>
      <c r="O919" s="0">
        <v>0</v>
      </c>
      <c r="P919" s="0" t="s">
        <v>124</v>
      </c>
      <c r="Q919" s="0">
        <v>0</v>
      </c>
      <c r="R919" s="7">
        <v>30511.5</v>
      </c>
      <c r="S919" s="7">
        <v>0</v>
      </c>
      <c r="T919" s="7">
        <v>0</v>
      </c>
      <c r="U919" s="7" t="s">
        <v>1726</v>
      </c>
      <c r="V919" s="7" t="s">
        <v>33</v>
      </c>
      <c r="W919" s="0" t="s">
        <v>1722</v>
      </c>
      <c r="X919" s="0" t="s">
        <v>30</v>
      </c>
      <c r="Y919" s="0" t="s">
        <v>124</v>
      </c>
      <c r="Z919" s="7" t="s">
        <v>35</v>
      </c>
      <c r="AA919" s="7" t="s">
        <v>66</v>
      </c>
      <c r="AB919" s="0" t="s">
        <v>30</v>
      </c>
    </row>
    <row r="920">
      <c r="A920" s="6" t="s">
        <v>1725</v>
      </c>
      <c r="B920" s="6" t="s">
        <v>30</v>
      </c>
      <c r="C920" s="6" t="s">
        <v>30</v>
      </c>
      <c r="D920" s="6">
        <v>2021</v>
      </c>
      <c r="E920" s="6">
        <v>6</v>
      </c>
      <c r="F920" s="6" t="s">
        <v>33</v>
      </c>
      <c r="G920" s="6" t="s">
        <v>64</v>
      </c>
      <c r="H920" s="6">
        <v>11</v>
      </c>
      <c r="I920" s="6">
        <v>0</v>
      </c>
      <c r="J920" s="10">
        <v>44377</v>
      </c>
      <c r="K920" s="10" t="s">
        <v>202</v>
      </c>
      <c r="L920" s="0" t="s">
        <v>1728</v>
      </c>
      <c r="M920" s="0">
        <v>2807</v>
      </c>
      <c r="N920" s="0">
        <v>2</v>
      </c>
      <c r="O920" s="0">
        <v>0</v>
      </c>
      <c r="P920" s="0" t="s">
        <v>124</v>
      </c>
      <c r="Q920" s="0">
        <v>0</v>
      </c>
      <c r="R920" s="7">
        <v>40547.12</v>
      </c>
      <c r="S920" s="7">
        <v>0</v>
      </c>
      <c r="T920" s="7">
        <v>0</v>
      </c>
      <c r="U920" s="7" t="s">
        <v>1726</v>
      </c>
      <c r="V920" s="7" t="s">
        <v>33</v>
      </c>
      <c r="W920" s="0" t="s">
        <v>1722</v>
      </c>
      <c r="X920" s="0" t="s">
        <v>30</v>
      </c>
      <c r="Y920" s="0" t="s">
        <v>124</v>
      </c>
      <c r="Z920" s="7" t="s">
        <v>35</v>
      </c>
      <c r="AA920" s="7" t="s">
        <v>66</v>
      </c>
      <c r="AB920" s="0" t="s">
        <v>30</v>
      </c>
    </row>
    <row r="921">
      <c r="A921" s="6" t="s">
        <v>1729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1730</v>
      </c>
      <c r="M921" s="0">
        <v>0</v>
      </c>
      <c r="N921" s="0">
        <v>0</v>
      </c>
      <c r="O921" s="0">
        <v>0</v>
      </c>
      <c r="P921" s="0" t="s">
        <v>30</v>
      </c>
      <c r="Q921" s="0">
        <v>64762.5</v>
      </c>
      <c r="R921" s="7">
        <v>12002.65</v>
      </c>
      <c r="S921" s="7">
        <v>0</v>
      </c>
      <c r="T921" s="7">
        <v>76765.15</v>
      </c>
      <c r="U921" s="7" t="s">
        <v>1724</v>
      </c>
      <c r="V921" s="7" t="s">
        <v>33</v>
      </c>
      <c r="W921" s="0" t="s">
        <v>1720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1731</v>
      </c>
      <c r="B922" s="6" t="s">
        <v>49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655</v>
      </c>
      <c r="M922" s="0">
        <v>0</v>
      </c>
      <c r="N922" s="0">
        <v>0</v>
      </c>
      <c r="O922" s="0">
        <v>0</v>
      </c>
      <c r="P922" s="0" t="s">
        <v>30</v>
      </c>
      <c r="Q922" s="0">
        <v>64762.5</v>
      </c>
      <c r="R922" s="7">
        <v>12002.65</v>
      </c>
      <c r="S922" s="7">
        <v>0</v>
      </c>
      <c r="T922" s="7">
        <v>76765.15</v>
      </c>
      <c r="U922" s="7" t="s">
        <v>1726</v>
      </c>
      <c r="V922" s="7" t="s">
        <v>33</v>
      </c>
      <c r="W922" s="0" t="s">
        <v>1729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1731</v>
      </c>
      <c r="B923" s="6" t="s">
        <v>30</v>
      </c>
      <c r="C923" s="6" t="s">
        <v>30</v>
      </c>
      <c r="D923" s="6">
        <v>2021</v>
      </c>
      <c r="E923" s="6">
        <v>6</v>
      </c>
      <c r="F923" s="6" t="s">
        <v>33</v>
      </c>
      <c r="G923" s="6" t="s">
        <v>64</v>
      </c>
      <c r="H923" s="6">
        <v>10</v>
      </c>
      <c r="I923" s="6">
        <v>0</v>
      </c>
      <c r="J923" s="10">
        <v>44362</v>
      </c>
      <c r="K923" s="10" t="s">
        <v>841</v>
      </c>
      <c r="L923" s="0" t="s">
        <v>1727</v>
      </c>
      <c r="M923" s="0">
        <v>2806</v>
      </c>
      <c r="N923" s="0">
        <v>3</v>
      </c>
      <c r="O923" s="0">
        <v>0</v>
      </c>
      <c r="P923" s="0" t="s">
        <v>124</v>
      </c>
      <c r="Q923" s="0">
        <v>0</v>
      </c>
      <c r="R923" s="7">
        <v>5526.4</v>
      </c>
      <c r="S923" s="7">
        <v>0</v>
      </c>
      <c r="T923" s="7">
        <v>0</v>
      </c>
      <c r="U923" s="7" t="s">
        <v>1726</v>
      </c>
      <c r="V923" s="7" t="s">
        <v>33</v>
      </c>
      <c r="W923" s="0" t="s">
        <v>1729</v>
      </c>
      <c r="X923" s="0" t="s">
        <v>30</v>
      </c>
      <c r="Y923" s="0" t="s">
        <v>124</v>
      </c>
      <c r="Z923" s="7" t="s">
        <v>35</v>
      </c>
      <c r="AA923" s="7" t="s">
        <v>66</v>
      </c>
      <c r="AB923" s="0" t="s">
        <v>30</v>
      </c>
    </row>
    <row r="924">
      <c r="A924" s="6" t="s">
        <v>1731</v>
      </c>
      <c r="B924" s="6" t="s">
        <v>30</v>
      </c>
      <c r="C924" s="6" t="s">
        <v>30</v>
      </c>
      <c r="D924" s="6">
        <v>2021</v>
      </c>
      <c r="E924" s="6">
        <v>6</v>
      </c>
      <c r="F924" s="6" t="s">
        <v>33</v>
      </c>
      <c r="G924" s="6" t="s">
        <v>64</v>
      </c>
      <c r="H924" s="6">
        <v>11</v>
      </c>
      <c r="I924" s="6">
        <v>0</v>
      </c>
      <c r="J924" s="10">
        <v>44377</v>
      </c>
      <c r="K924" s="10" t="s">
        <v>202</v>
      </c>
      <c r="L924" s="0" t="s">
        <v>1728</v>
      </c>
      <c r="M924" s="0">
        <v>2807</v>
      </c>
      <c r="N924" s="0">
        <v>3</v>
      </c>
      <c r="O924" s="0">
        <v>0</v>
      </c>
      <c r="P924" s="0" t="s">
        <v>124</v>
      </c>
      <c r="Q924" s="0">
        <v>0</v>
      </c>
      <c r="R924" s="7">
        <v>6476.25</v>
      </c>
      <c r="S924" s="7">
        <v>0</v>
      </c>
      <c r="T924" s="7">
        <v>0</v>
      </c>
      <c r="U924" s="7" t="s">
        <v>1726</v>
      </c>
      <c r="V924" s="7" t="s">
        <v>33</v>
      </c>
      <c r="W924" s="0" t="s">
        <v>1729</v>
      </c>
      <c r="X924" s="0" t="s">
        <v>30</v>
      </c>
      <c r="Y924" s="0" t="s">
        <v>124</v>
      </c>
      <c r="Z924" s="7" t="s">
        <v>35</v>
      </c>
      <c r="AA924" s="7" t="s">
        <v>66</v>
      </c>
      <c r="AB924" s="0" t="s">
        <v>30</v>
      </c>
    </row>
    <row r="925">
      <c r="A925" s="6" t="s">
        <v>1732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1733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1724</v>
      </c>
      <c r="V925" s="7" t="s">
        <v>33</v>
      </c>
      <c r="W925" s="0" t="s">
        <v>1720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1734</v>
      </c>
      <c r="B926" s="6" t="s">
        <v>49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1733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1726</v>
      </c>
      <c r="V926" s="7" t="s">
        <v>33</v>
      </c>
      <c r="W926" s="0" t="s">
        <v>1732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1735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1736</v>
      </c>
      <c r="M927" s="0">
        <v>0</v>
      </c>
      <c r="N927" s="0">
        <v>0</v>
      </c>
      <c r="O927" s="0">
        <v>0</v>
      </c>
      <c r="P927" s="0" t="s">
        <v>30</v>
      </c>
      <c r="Q927" s="0">
        <v>625662.32</v>
      </c>
      <c r="R927" s="7">
        <v>115058.55</v>
      </c>
      <c r="S927" s="7">
        <v>0</v>
      </c>
      <c r="T927" s="7">
        <v>740720.87</v>
      </c>
      <c r="U927" s="7" t="s">
        <v>192</v>
      </c>
      <c r="V927" s="7" t="s">
        <v>33</v>
      </c>
      <c r="W927" s="0" t="s">
        <v>1718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1737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1738</v>
      </c>
      <c r="M928" s="0">
        <v>0</v>
      </c>
      <c r="N928" s="0">
        <v>0</v>
      </c>
      <c r="O928" s="0">
        <v>0</v>
      </c>
      <c r="P928" s="0" t="s">
        <v>30</v>
      </c>
      <c r="Q928" s="0">
        <v>522478.29</v>
      </c>
      <c r="R928" s="7">
        <v>93445.5</v>
      </c>
      <c r="S928" s="7">
        <v>0</v>
      </c>
      <c r="T928" s="7">
        <v>615923.79</v>
      </c>
      <c r="U928" s="7" t="s">
        <v>1724</v>
      </c>
      <c r="V928" s="7" t="s">
        <v>33</v>
      </c>
      <c r="W928" s="0" t="s">
        <v>1735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1739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1740</v>
      </c>
      <c r="M929" s="0">
        <v>0</v>
      </c>
      <c r="N929" s="0">
        <v>0</v>
      </c>
      <c r="O929" s="0">
        <v>0</v>
      </c>
      <c r="P929" s="0" t="s">
        <v>30</v>
      </c>
      <c r="Q929" s="0">
        <v>522478.29</v>
      </c>
      <c r="R929" s="7">
        <v>93445.5</v>
      </c>
      <c r="S929" s="7">
        <v>0</v>
      </c>
      <c r="T929" s="7">
        <v>615923.79</v>
      </c>
      <c r="U929" s="7" t="s">
        <v>1726</v>
      </c>
      <c r="V929" s="7" t="s">
        <v>33</v>
      </c>
      <c r="W929" s="0" t="s">
        <v>1737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1739</v>
      </c>
      <c r="B930" s="6" t="s">
        <v>30</v>
      </c>
      <c r="C930" s="6" t="s">
        <v>30</v>
      </c>
      <c r="D930" s="6">
        <v>2021</v>
      </c>
      <c r="E930" s="6">
        <v>6</v>
      </c>
      <c r="F930" s="6" t="s">
        <v>33</v>
      </c>
      <c r="G930" s="6" t="s">
        <v>64</v>
      </c>
      <c r="H930" s="6">
        <v>10</v>
      </c>
      <c r="I930" s="6">
        <v>0</v>
      </c>
      <c r="J930" s="10">
        <v>44362</v>
      </c>
      <c r="K930" s="10" t="s">
        <v>841</v>
      </c>
      <c r="L930" s="0" t="s">
        <v>1727</v>
      </c>
      <c r="M930" s="0">
        <v>2806</v>
      </c>
      <c r="N930" s="0">
        <v>7</v>
      </c>
      <c r="O930" s="0">
        <v>0</v>
      </c>
      <c r="P930" s="0" t="s">
        <v>124</v>
      </c>
      <c r="Q930" s="0">
        <v>0</v>
      </c>
      <c r="R930" s="7">
        <v>39794.85</v>
      </c>
      <c r="S930" s="7">
        <v>0</v>
      </c>
      <c r="T930" s="7">
        <v>0</v>
      </c>
      <c r="U930" s="7" t="s">
        <v>1726</v>
      </c>
      <c r="V930" s="7" t="s">
        <v>33</v>
      </c>
      <c r="W930" s="0" t="s">
        <v>1737</v>
      </c>
      <c r="X930" s="0" t="s">
        <v>30</v>
      </c>
      <c r="Y930" s="0" t="s">
        <v>124</v>
      </c>
      <c r="Z930" s="7" t="s">
        <v>35</v>
      </c>
      <c r="AA930" s="7" t="s">
        <v>66</v>
      </c>
      <c r="AB930" s="0" t="s">
        <v>30</v>
      </c>
    </row>
    <row r="931">
      <c r="A931" s="6" t="s">
        <v>1739</v>
      </c>
      <c r="B931" s="6" t="s">
        <v>30</v>
      </c>
      <c r="C931" s="6" t="s">
        <v>30</v>
      </c>
      <c r="D931" s="6">
        <v>2021</v>
      </c>
      <c r="E931" s="6">
        <v>6</v>
      </c>
      <c r="F931" s="6" t="s">
        <v>33</v>
      </c>
      <c r="G931" s="6" t="s">
        <v>64</v>
      </c>
      <c r="H931" s="6">
        <v>11</v>
      </c>
      <c r="I931" s="6">
        <v>0</v>
      </c>
      <c r="J931" s="10">
        <v>44377</v>
      </c>
      <c r="K931" s="10" t="s">
        <v>202</v>
      </c>
      <c r="L931" s="0" t="s">
        <v>1728</v>
      </c>
      <c r="M931" s="0">
        <v>2807</v>
      </c>
      <c r="N931" s="0">
        <v>7</v>
      </c>
      <c r="O931" s="0">
        <v>0</v>
      </c>
      <c r="P931" s="0" t="s">
        <v>124</v>
      </c>
      <c r="Q931" s="0">
        <v>0</v>
      </c>
      <c r="R931" s="7">
        <v>53650.65</v>
      </c>
      <c r="S931" s="7">
        <v>0</v>
      </c>
      <c r="T931" s="7">
        <v>0</v>
      </c>
      <c r="U931" s="7" t="s">
        <v>1726</v>
      </c>
      <c r="V931" s="7" t="s">
        <v>33</v>
      </c>
      <c r="W931" s="0" t="s">
        <v>1737</v>
      </c>
      <c r="X931" s="0" t="s">
        <v>30</v>
      </c>
      <c r="Y931" s="0" t="s">
        <v>124</v>
      </c>
      <c r="Z931" s="7" t="s">
        <v>35</v>
      </c>
      <c r="AA931" s="7" t="s">
        <v>66</v>
      </c>
      <c r="AB931" s="0" t="s">
        <v>30</v>
      </c>
    </row>
    <row r="932">
      <c r="A932" s="6" t="s">
        <v>1741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1742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1724</v>
      </c>
      <c r="V932" s="7" t="s">
        <v>33</v>
      </c>
      <c r="W932" s="0" t="s">
        <v>1735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1743</v>
      </c>
      <c r="B933" s="6" t="s">
        <v>49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1744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1726</v>
      </c>
      <c r="V933" s="7" t="s">
        <v>33</v>
      </c>
      <c r="W933" s="0" t="s">
        <v>1741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1745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1746</v>
      </c>
      <c r="M934" s="0">
        <v>0</v>
      </c>
      <c r="N934" s="0">
        <v>0</v>
      </c>
      <c r="O934" s="0">
        <v>0</v>
      </c>
      <c r="P934" s="0" t="s">
        <v>30</v>
      </c>
      <c r="Q934" s="0">
        <v>103184.03</v>
      </c>
      <c r="R934" s="7">
        <v>21613.05</v>
      </c>
      <c r="S934" s="7">
        <v>0</v>
      </c>
      <c r="T934" s="7">
        <v>124797.08</v>
      </c>
      <c r="U934" s="7" t="s">
        <v>1724</v>
      </c>
      <c r="V934" s="7" t="s">
        <v>33</v>
      </c>
      <c r="W934" s="0" t="s">
        <v>1735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1747</v>
      </c>
      <c r="B935" s="6" t="s">
        <v>49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651</v>
      </c>
      <c r="M935" s="0">
        <v>0</v>
      </c>
      <c r="N935" s="0">
        <v>0</v>
      </c>
      <c r="O935" s="0">
        <v>0</v>
      </c>
      <c r="P935" s="0" t="s">
        <v>30</v>
      </c>
      <c r="Q935" s="0">
        <v>103184.03</v>
      </c>
      <c r="R935" s="7">
        <v>21613.05</v>
      </c>
      <c r="S935" s="7">
        <v>0</v>
      </c>
      <c r="T935" s="7">
        <v>124797.08</v>
      </c>
      <c r="U935" s="7" t="s">
        <v>1726</v>
      </c>
      <c r="V935" s="7" t="s">
        <v>33</v>
      </c>
      <c r="W935" s="0" t="s">
        <v>1745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1747</v>
      </c>
      <c r="B936" s="6" t="s">
        <v>30</v>
      </c>
      <c r="C936" s="6" t="s">
        <v>30</v>
      </c>
      <c r="D936" s="6">
        <v>2021</v>
      </c>
      <c r="E936" s="6">
        <v>6</v>
      </c>
      <c r="F936" s="6" t="s">
        <v>33</v>
      </c>
      <c r="G936" s="6" t="s">
        <v>64</v>
      </c>
      <c r="H936" s="6">
        <v>10</v>
      </c>
      <c r="I936" s="6">
        <v>0</v>
      </c>
      <c r="J936" s="10">
        <v>44362</v>
      </c>
      <c r="K936" s="10" t="s">
        <v>841</v>
      </c>
      <c r="L936" s="0" t="s">
        <v>1727</v>
      </c>
      <c r="M936" s="0">
        <v>2806</v>
      </c>
      <c r="N936" s="0">
        <v>4</v>
      </c>
      <c r="O936" s="0">
        <v>0</v>
      </c>
      <c r="P936" s="0" t="s">
        <v>124</v>
      </c>
      <c r="Q936" s="0">
        <v>0</v>
      </c>
      <c r="R936" s="7">
        <v>4849.2</v>
      </c>
      <c r="S936" s="7">
        <v>0</v>
      </c>
      <c r="T936" s="7">
        <v>0</v>
      </c>
      <c r="U936" s="7" t="s">
        <v>1726</v>
      </c>
      <c r="V936" s="7" t="s">
        <v>33</v>
      </c>
      <c r="W936" s="0" t="s">
        <v>1745</v>
      </c>
      <c r="X936" s="0" t="s">
        <v>30</v>
      </c>
      <c r="Y936" s="0" t="s">
        <v>124</v>
      </c>
      <c r="Z936" s="7" t="s">
        <v>35</v>
      </c>
      <c r="AA936" s="7" t="s">
        <v>66</v>
      </c>
      <c r="AB936" s="0" t="s">
        <v>30</v>
      </c>
    </row>
    <row r="937">
      <c r="A937" s="6" t="s">
        <v>1747</v>
      </c>
      <c r="B937" s="6" t="s">
        <v>30</v>
      </c>
      <c r="C937" s="6" t="s">
        <v>30</v>
      </c>
      <c r="D937" s="6">
        <v>2021</v>
      </c>
      <c r="E937" s="6">
        <v>6</v>
      </c>
      <c r="F937" s="6" t="s">
        <v>33</v>
      </c>
      <c r="G937" s="6" t="s">
        <v>64</v>
      </c>
      <c r="H937" s="6">
        <v>11</v>
      </c>
      <c r="I937" s="6">
        <v>0</v>
      </c>
      <c r="J937" s="10">
        <v>44377</v>
      </c>
      <c r="K937" s="10" t="s">
        <v>202</v>
      </c>
      <c r="L937" s="0" t="s">
        <v>1728</v>
      </c>
      <c r="M937" s="0">
        <v>2807</v>
      </c>
      <c r="N937" s="0">
        <v>4</v>
      </c>
      <c r="O937" s="0">
        <v>0</v>
      </c>
      <c r="P937" s="0" t="s">
        <v>124</v>
      </c>
      <c r="Q937" s="0">
        <v>0</v>
      </c>
      <c r="R937" s="7">
        <v>16763.85</v>
      </c>
      <c r="S937" s="7">
        <v>0</v>
      </c>
      <c r="T937" s="7">
        <v>0</v>
      </c>
      <c r="U937" s="7" t="s">
        <v>1726</v>
      </c>
      <c r="V937" s="7" t="s">
        <v>33</v>
      </c>
      <c r="W937" s="0" t="s">
        <v>1745</v>
      </c>
      <c r="X937" s="0" t="s">
        <v>30</v>
      </c>
      <c r="Y937" s="0" t="s">
        <v>124</v>
      </c>
      <c r="Z937" s="7" t="s">
        <v>35</v>
      </c>
      <c r="AA937" s="7" t="s">
        <v>66</v>
      </c>
      <c r="AB937" s="0" t="s">
        <v>30</v>
      </c>
    </row>
    <row r="938">
      <c r="A938" s="6" t="s">
        <v>1748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1749</v>
      </c>
      <c r="M938" s="0">
        <v>0</v>
      </c>
      <c r="N938" s="0">
        <v>0</v>
      </c>
      <c r="O938" s="0">
        <v>0</v>
      </c>
      <c r="P938" s="0" t="s">
        <v>30</v>
      </c>
      <c r="Q938" s="0">
        <v>245414.46</v>
      </c>
      <c r="R938" s="7">
        <v>49678.26</v>
      </c>
      <c r="S938" s="7">
        <v>0</v>
      </c>
      <c r="T938" s="7">
        <v>295092.72</v>
      </c>
      <c r="U938" s="7" t="s">
        <v>192</v>
      </c>
      <c r="V938" s="7" t="s">
        <v>33</v>
      </c>
      <c r="W938" s="0" t="s">
        <v>1718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1750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1751</v>
      </c>
      <c r="M939" s="0">
        <v>0</v>
      </c>
      <c r="N939" s="0">
        <v>0</v>
      </c>
      <c r="O939" s="0">
        <v>0</v>
      </c>
      <c r="P939" s="0" t="s">
        <v>30</v>
      </c>
      <c r="Q939" s="0">
        <v>161792.46</v>
      </c>
      <c r="R939" s="7">
        <v>32953.86</v>
      </c>
      <c r="S939" s="7">
        <v>0</v>
      </c>
      <c r="T939" s="7">
        <v>194746.32</v>
      </c>
      <c r="U939" s="7" t="s">
        <v>1724</v>
      </c>
      <c r="V939" s="7" t="s">
        <v>33</v>
      </c>
      <c r="W939" s="0" t="s">
        <v>1748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1752</v>
      </c>
      <c r="B940" s="6" t="s">
        <v>49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661</v>
      </c>
      <c r="M940" s="0">
        <v>0</v>
      </c>
      <c r="N940" s="0">
        <v>0</v>
      </c>
      <c r="O940" s="0">
        <v>0</v>
      </c>
      <c r="P940" s="0" t="s">
        <v>30</v>
      </c>
      <c r="Q940" s="0">
        <v>161792.46</v>
      </c>
      <c r="R940" s="7">
        <v>32953.86</v>
      </c>
      <c r="S940" s="7">
        <v>0</v>
      </c>
      <c r="T940" s="7">
        <v>194746.32</v>
      </c>
      <c r="U940" s="7" t="s">
        <v>1726</v>
      </c>
      <c r="V940" s="7" t="s">
        <v>33</v>
      </c>
      <c r="W940" s="0" t="s">
        <v>1750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1752</v>
      </c>
      <c r="B941" s="6" t="s">
        <v>30</v>
      </c>
      <c r="C941" s="6" t="s">
        <v>30</v>
      </c>
      <c r="D941" s="6">
        <v>2021</v>
      </c>
      <c r="E941" s="6">
        <v>6</v>
      </c>
      <c r="F941" s="6" t="s">
        <v>33</v>
      </c>
      <c r="G941" s="6" t="s">
        <v>64</v>
      </c>
      <c r="H941" s="6">
        <v>10</v>
      </c>
      <c r="I941" s="6">
        <v>0</v>
      </c>
      <c r="J941" s="10">
        <v>44362</v>
      </c>
      <c r="K941" s="10" t="s">
        <v>841</v>
      </c>
      <c r="L941" s="0" t="s">
        <v>1727</v>
      </c>
      <c r="M941" s="0">
        <v>2806</v>
      </c>
      <c r="N941" s="0">
        <v>5</v>
      </c>
      <c r="O941" s="0">
        <v>0</v>
      </c>
      <c r="P941" s="0" t="s">
        <v>124</v>
      </c>
      <c r="Q941" s="0">
        <v>0</v>
      </c>
      <c r="R941" s="7">
        <v>13003.95</v>
      </c>
      <c r="S941" s="7">
        <v>0</v>
      </c>
      <c r="T941" s="7">
        <v>0</v>
      </c>
      <c r="U941" s="7" t="s">
        <v>1726</v>
      </c>
      <c r="V941" s="7" t="s">
        <v>33</v>
      </c>
      <c r="W941" s="0" t="s">
        <v>1750</v>
      </c>
      <c r="X941" s="0" t="s">
        <v>30</v>
      </c>
      <c r="Y941" s="0" t="s">
        <v>124</v>
      </c>
      <c r="Z941" s="7" t="s">
        <v>35</v>
      </c>
      <c r="AA941" s="7" t="s">
        <v>66</v>
      </c>
      <c r="AB941" s="0" t="s">
        <v>30</v>
      </c>
    </row>
    <row r="942">
      <c r="A942" s="6" t="s">
        <v>1752</v>
      </c>
      <c r="B942" s="6" t="s">
        <v>30</v>
      </c>
      <c r="C942" s="6" t="s">
        <v>30</v>
      </c>
      <c r="D942" s="6">
        <v>2021</v>
      </c>
      <c r="E942" s="6">
        <v>6</v>
      </c>
      <c r="F942" s="6" t="s">
        <v>33</v>
      </c>
      <c r="G942" s="6" t="s">
        <v>64</v>
      </c>
      <c r="H942" s="6">
        <v>11</v>
      </c>
      <c r="I942" s="6">
        <v>0</v>
      </c>
      <c r="J942" s="10">
        <v>44377</v>
      </c>
      <c r="K942" s="10" t="s">
        <v>202</v>
      </c>
      <c r="L942" s="0" t="s">
        <v>1728</v>
      </c>
      <c r="M942" s="0">
        <v>2807</v>
      </c>
      <c r="N942" s="0">
        <v>5</v>
      </c>
      <c r="O942" s="0">
        <v>0</v>
      </c>
      <c r="P942" s="0" t="s">
        <v>124</v>
      </c>
      <c r="Q942" s="0">
        <v>0</v>
      </c>
      <c r="R942" s="7">
        <v>19949.91</v>
      </c>
      <c r="S942" s="7">
        <v>0</v>
      </c>
      <c r="T942" s="7">
        <v>0</v>
      </c>
      <c r="U942" s="7" t="s">
        <v>1726</v>
      </c>
      <c r="V942" s="7" t="s">
        <v>33</v>
      </c>
      <c r="W942" s="0" t="s">
        <v>1750</v>
      </c>
      <c r="X942" s="0" t="s">
        <v>30</v>
      </c>
      <c r="Y942" s="0" t="s">
        <v>124</v>
      </c>
      <c r="Z942" s="7" t="s">
        <v>35</v>
      </c>
      <c r="AA942" s="7" t="s">
        <v>66</v>
      </c>
      <c r="AB942" s="0" t="s">
        <v>30</v>
      </c>
    </row>
    <row r="943">
      <c r="A943" s="6" t="s">
        <v>1753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1754</v>
      </c>
      <c r="M943" s="0">
        <v>0</v>
      </c>
      <c r="N943" s="0">
        <v>0</v>
      </c>
      <c r="O943" s="0">
        <v>0</v>
      </c>
      <c r="P943" s="0" t="s">
        <v>30</v>
      </c>
      <c r="Q943" s="0">
        <v>83622</v>
      </c>
      <c r="R943" s="7">
        <v>16724.4</v>
      </c>
      <c r="S943" s="7">
        <v>0</v>
      </c>
      <c r="T943" s="7">
        <v>100346.4</v>
      </c>
      <c r="U943" s="7" t="s">
        <v>1724</v>
      </c>
      <c r="V943" s="7" t="s">
        <v>33</v>
      </c>
      <c r="W943" s="0" t="s">
        <v>1748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1755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458</v>
      </c>
      <c r="M944" s="0">
        <v>0</v>
      </c>
      <c r="N944" s="0">
        <v>0</v>
      </c>
      <c r="O944" s="0">
        <v>0</v>
      </c>
      <c r="P944" s="0" t="s">
        <v>30</v>
      </c>
      <c r="Q944" s="0">
        <v>83622</v>
      </c>
      <c r="R944" s="7">
        <v>16724.4</v>
      </c>
      <c r="S944" s="7">
        <v>0</v>
      </c>
      <c r="T944" s="7">
        <v>100346.4</v>
      </c>
      <c r="U944" s="7" t="s">
        <v>1726</v>
      </c>
      <c r="V944" s="7" t="s">
        <v>33</v>
      </c>
      <c r="W944" s="0" t="s">
        <v>1753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1755</v>
      </c>
      <c r="B945" s="6" t="s">
        <v>30</v>
      </c>
      <c r="C945" s="6" t="s">
        <v>30</v>
      </c>
      <c r="D945" s="6">
        <v>2021</v>
      </c>
      <c r="E945" s="6">
        <v>6</v>
      </c>
      <c r="F945" s="6" t="s">
        <v>33</v>
      </c>
      <c r="G945" s="6" t="s">
        <v>64</v>
      </c>
      <c r="H945" s="6">
        <v>10</v>
      </c>
      <c r="I945" s="6">
        <v>0</v>
      </c>
      <c r="J945" s="10">
        <v>44362</v>
      </c>
      <c r="K945" s="10" t="s">
        <v>841</v>
      </c>
      <c r="L945" s="0" t="s">
        <v>1727</v>
      </c>
      <c r="M945" s="0">
        <v>2806</v>
      </c>
      <c r="N945" s="0">
        <v>6</v>
      </c>
      <c r="O945" s="0">
        <v>0</v>
      </c>
      <c r="P945" s="0" t="s">
        <v>124</v>
      </c>
      <c r="Q945" s="0">
        <v>0</v>
      </c>
      <c r="R945" s="7">
        <v>8362.2</v>
      </c>
      <c r="S945" s="7">
        <v>0</v>
      </c>
      <c r="T945" s="7">
        <v>0</v>
      </c>
      <c r="U945" s="7" t="s">
        <v>1726</v>
      </c>
      <c r="V945" s="7" t="s">
        <v>33</v>
      </c>
      <c r="W945" s="0" t="s">
        <v>1753</v>
      </c>
      <c r="X945" s="0" t="s">
        <v>30</v>
      </c>
      <c r="Y945" s="0" t="s">
        <v>124</v>
      </c>
      <c r="Z945" s="7" t="s">
        <v>35</v>
      </c>
      <c r="AA945" s="7" t="s">
        <v>66</v>
      </c>
      <c r="AB945" s="0" t="s">
        <v>30</v>
      </c>
    </row>
    <row r="946">
      <c r="A946" s="6" t="s">
        <v>1755</v>
      </c>
      <c r="B946" s="6" t="s">
        <v>30</v>
      </c>
      <c r="C946" s="6" t="s">
        <v>30</v>
      </c>
      <c r="D946" s="6">
        <v>2021</v>
      </c>
      <c r="E946" s="6">
        <v>6</v>
      </c>
      <c r="F946" s="6" t="s">
        <v>33</v>
      </c>
      <c r="G946" s="6" t="s">
        <v>64</v>
      </c>
      <c r="H946" s="6">
        <v>11</v>
      </c>
      <c r="I946" s="6">
        <v>0</v>
      </c>
      <c r="J946" s="10">
        <v>44377</v>
      </c>
      <c r="K946" s="10" t="s">
        <v>202</v>
      </c>
      <c r="L946" s="0" t="s">
        <v>1728</v>
      </c>
      <c r="M946" s="0">
        <v>2807</v>
      </c>
      <c r="N946" s="0">
        <v>6</v>
      </c>
      <c r="O946" s="0">
        <v>0</v>
      </c>
      <c r="P946" s="0" t="s">
        <v>124</v>
      </c>
      <c r="Q946" s="0">
        <v>0</v>
      </c>
      <c r="R946" s="7">
        <v>8362.2</v>
      </c>
      <c r="S946" s="7">
        <v>0</v>
      </c>
      <c r="T946" s="7">
        <v>0</v>
      </c>
      <c r="U946" s="7" t="s">
        <v>1726</v>
      </c>
      <c r="V946" s="7" t="s">
        <v>33</v>
      </c>
      <c r="W946" s="0" t="s">
        <v>1753</v>
      </c>
      <c r="X946" s="0" t="s">
        <v>30</v>
      </c>
      <c r="Y946" s="0" t="s">
        <v>124</v>
      </c>
      <c r="Z946" s="7" t="s">
        <v>35</v>
      </c>
      <c r="AA946" s="7" t="s">
        <v>66</v>
      </c>
      <c r="AB946" s="0" t="s">
        <v>30</v>
      </c>
    </row>
    <row r="947">
      <c r="A947" s="6" t="s">
        <v>1756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1757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51</v>
      </c>
      <c r="V947" s="7" t="s">
        <v>33</v>
      </c>
      <c r="W947" s="0" t="s">
        <v>1716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1758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1721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192</v>
      </c>
      <c r="V948" s="7" t="s">
        <v>33</v>
      </c>
      <c r="W948" s="0" t="s">
        <v>1756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1759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1723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1724</v>
      </c>
      <c r="V949" s="7" t="s">
        <v>33</v>
      </c>
      <c r="W949" s="0" t="s">
        <v>1758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1760</v>
      </c>
      <c r="B950" s="6" t="s">
        <v>49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526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1726</v>
      </c>
      <c r="V950" s="7" t="s">
        <v>33</v>
      </c>
      <c r="W950" s="0" t="s">
        <v>1759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1761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1730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1724</v>
      </c>
      <c r="V951" s="7" t="s">
        <v>33</v>
      </c>
      <c r="W951" s="0" t="s">
        <v>1758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1762</v>
      </c>
      <c r="B952" s="6" t="s">
        <v>49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1763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1726</v>
      </c>
      <c r="V952" s="7" t="s">
        <v>33</v>
      </c>
      <c r="W952" s="0" t="s">
        <v>1761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1764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1733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1724</v>
      </c>
      <c r="V953" s="7" t="s">
        <v>33</v>
      </c>
      <c r="W953" s="0" t="s">
        <v>1758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1765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1733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1726</v>
      </c>
      <c r="V954" s="7" t="s">
        <v>33</v>
      </c>
      <c r="W954" s="0" t="s">
        <v>1764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1766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1736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192</v>
      </c>
      <c r="V955" s="7" t="s">
        <v>33</v>
      </c>
      <c r="W955" s="0" t="s">
        <v>1756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1767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1738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1724</v>
      </c>
      <c r="V956" s="7" t="s">
        <v>33</v>
      </c>
      <c r="W956" s="0" t="s">
        <v>1766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1768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1740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1726</v>
      </c>
      <c r="V957" s="7" t="s">
        <v>33</v>
      </c>
      <c r="W957" s="0" t="s">
        <v>1767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1769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1742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1724</v>
      </c>
      <c r="V958" s="7" t="s">
        <v>33</v>
      </c>
      <c r="W958" s="0" t="s">
        <v>1766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1770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1744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1726</v>
      </c>
      <c r="V959" s="7" t="s">
        <v>33</v>
      </c>
      <c r="W959" s="0" t="s">
        <v>1769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1771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1746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1724</v>
      </c>
      <c r="V960" s="7" t="s">
        <v>33</v>
      </c>
      <c r="W960" s="0" t="s">
        <v>1766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1772</v>
      </c>
      <c r="B961" s="6" t="s">
        <v>49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651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1726</v>
      </c>
      <c r="V961" s="7" t="s">
        <v>33</v>
      </c>
      <c r="W961" s="0" t="s">
        <v>1771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1773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1749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192</v>
      </c>
      <c r="V962" s="7" t="s">
        <v>33</v>
      </c>
      <c r="W962" s="0" t="s">
        <v>1756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1774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1751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1724</v>
      </c>
      <c r="V963" s="7" t="s">
        <v>33</v>
      </c>
      <c r="W963" s="0" t="s">
        <v>1773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1775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661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1726</v>
      </c>
      <c r="V964" s="7" t="s">
        <v>33</v>
      </c>
      <c r="W964" s="0" t="s">
        <v>1774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1776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1754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1724</v>
      </c>
      <c r="V965" s="7" t="s">
        <v>33</v>
      </c>
      <c r="W965" s="0" t="s">
        <v>1773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1777</v>
      </c>
      <c r="B966" s="6" t="s">
        <v>49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458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1726</v>
      </c>
      <c r="V966" s="7" t="s">
        <v>33</v>
      </c>
      <c r="W966" s="0" t="s">
        <v>1776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1778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1779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51</v>
      </c>
      <c r="V967" s="7" t="s">
        <v>33</v>
      </c>
      <c r="W967" s="0" t="s">
        <v>1716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1780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1721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192</v>
      </c>
      <c r="V968" s="7" t="s">
        <v>33</v>
      </c>
      <c r="W968" s="0" t="s">
        <v>1778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1781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1723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1724</v>
      </c>
      <c r="V969" s="7" t="s">
        <v>33</v>
      </c>
      <c r="W969" s="0" t="s">
        <v>1780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1782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526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1726</v>
      </c>
      <c r="V970" s="7" t="s">
        <v>33</v>
      </c>
      <c r="W970" s="0" t="s">
        <v>1781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1783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1730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1724</v>
      </c>
      <c r="V971" s="7" t="s">
        <v>33</v>
      </c>
      <c r="W971" s="0" t="s">
        <v>1780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1784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1763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1726</v>
      </c>
      <c r="V972" s="7" t="s">
        <v>33</v>
      </c>
      <c r="W972" s="0" t="s">
        <v>1783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1785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1733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1724</v>
      </c>
      <c r="V973" s="7" t="s">
        <v>33</v>
      </c>
      <c r="W973" s="0" t="s">
        <v>1780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1786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1733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1726</v>
      </c>
      <c r="V974" s="7" t="s">
        <v>33</v>
      </c>
      <c r="W974" s="0" t="s">
        <v>1785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1787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1736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192</v>
      </c>
      <c r="V975" s="7" t="s">
        <v>33</v>
      </c>
      <c r="W975" s="0" t="s">
        <v>1778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1788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1738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1724</v>
      </c>
      <c r="V976" s="7" t="s">
        <v>33</v>
      </c>
      <c r="W976" s="0" t="s">
        <v>1787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1789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1740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1726</v>
      </c>
      <c r="V977" s="7" t="s">
        <v>33</v>
      </c>
      <c r="W977" s="0" t="s">
        <v>1788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1790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1742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1724</v>
      </c>
      <c r="V978" s="7" t="s">
        <v>33</v>
      </c>
      <c r="W978" s="0" t="s">
        <v>1787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1791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1744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1726</v>
      </c>
      <c r="V979" s="7" t="s">
        <v>33</v>
      </c>
      <c r="W979" s="0" t="s">
        <v>1790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1792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1746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1724</v>
      </c>
      <c r="V980" s="7" t="s">
        <v>33</v>
      </c>
      <c r="W980" s="0" t="s">
        <v>1787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1793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651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1726</v>
      </c>
      <c r="V981" s="7" t="s">
        <v>33</v>
      </c>
      <c r="W981" s="0" t="s">
        <v>1792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1794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1749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192</v>
      </c>
      <c r="V982" s="7" t="s">
        <v>33</v>
      </c>
      <c r="W982" s="0" t="s">
        <v>1778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1795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1751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1724</v>
      </c>
      <c r="V983" s="7" t="s">
        <v>33</v>
      </c>
      <c r="W983" s="0" t="s">
        <v>1794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1796</v>
      </c>
      <c r="B984" s="6" t="s">
        <v>49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661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1726</v>
      </c>
      <c r="V984" s="7" t="s">
        <v>33</v>
      </c>
      <c r="W984" s="0" t="s">
        <v>1795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1797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1754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1724</v>
      </c>
      <c r="V985" s="7" t="s">
        <v>33</v>
      </c>
      <c r="W985" s="0" t="s">
        <v>1794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1798</v>
      </c>
      <c r="B986" s="6" t="s">
        <v>49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458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1726</v>
      </c>
      <c r="V986" s="7" t="s">
        <v>33</v>
      </c>
      <c r="W986" s="0" t="s">
        <v>1797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1799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1800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33</v>
      </c>
      <c r="W987" s="0" t="s">
        <v>1712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1801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1802</v>
      </c>
      <c r="M988" s="0">
        <v>0</v>
      </c>
      <c r="N988" s="0">
        <v>0</v>
      </c>
      <c r="O988" s="0">
        <v>0</v>
      </c>
      <c r="P988" s="0" t="s">
        <v>30</v>
      </c>
      <c r="Q988" s="0">
        <v>128002.8</v>
      </c>
      <c r="R988" s="7">
        <v>28472.6</v>
      </c>
      <c r="S988" s="7">
        <v>0</v>
      </c>
      <c r="T988" s="7">
        <v>156475.4</v>
      </c>
      <c r="U988" s="7" t="s">
        <v>44</v>
      </c>
      <c r="V988" s="7" t="s">
        <v>33</v>
      </c>
      <c r="W988" s="0" t="s">
        <v>1712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1803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1717</v>
      </c>
      <c r="M989" s="0">
        <v>0</v>
      </c>
      <c r="N989" s="0">
        <v>0</v>
      </c>
      <c r="O989" s="0">
        <v>0</v>
      </c>
      <c r="P989" s="0" t="s">
        <v>30</v>
      </c>
      <c r="Q989" s="0">
        <v>128002.8</v>
      </c>
      <c r="R989" s="7">
        <v>28472.6</v>
      </c>
      <c r="S989" s="7">
        <v>0</v>
      </c>
      <c r="T989" s="7">
        <v>156475.4</v>
      </c>
      <c r="U989" s="7" t="s">
        <v>47</v>
      </c>
      <c r="V989" s="7" t="s">
        <v>33</v>
      </c>
      <c r="W989" s="0" t="s">
        <v>1801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1804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1805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51</v>
      </c>
      <c r="V990" s="7" t="s">
        <v>33</v>
      </c>
      <c r="W990" s="0" t="s">
        <v>1803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1806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1721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192</v>
      </c>
      <c r="V991" s="7" t="s">
        <v>33</v>
      </c>
      <c r="W991" s="0" t="s">
        <v>1804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1807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1723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1724</v>
      </c>
      <c r="V992" s="7" t="s">
        <v>33</v>
      </c>
      <c r="W992" s="0" t="s">
        <v>1806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1808</v>
      </c>
      <c r="B993" s="6" t="s">
        <v>49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526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1726</v>
      </c>
      <c r="V993" s="7" t="s">
        <v>33</v>
      </c>
      <c r="W993" s="0" t="s">
        <v>1807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1809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1730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1724</v>
      </c>
      <c r="V994" s="7" t="s">
        <v>33</v>
      </c>
      <c r="W994" s="0" t="s">
        <v>1806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1810</v>
      </c>
      <c r="B995" s="6" t="s">
        <v>49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655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1726</v>
      </c>
      <c r="V995" s="7" t="s">
        <v>33</v>
      </c>
      <c r="W995" s="0" t="s">
        <v>1809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1811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1733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1724</v>
      </c>
      <c r="V996" s="7" t="s">
        <v>33</v>
      </c>
      <c r="W996" s="0" t="s">
        <v>1806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1812</v>
      </c>
      <c r="B997" s="6" t="s">
        <v>49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1733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1726</v>
      </c>
      <c r="V997" s="7" t="s">
        <v>33</v>
      </c>
      <c r="W997" s="0" t="s">
        <v>1811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1813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1814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1724</v>
      </c>
      <c r="V998" s="7" t="s">
        <v>33</v>
      </c>
      <c r="W998" s="0" t="s">
        <v>1806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1815</v>
      </c>
      <c r="B999" s="6" t="s">
        <v>49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1814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1726</v>
      </c>
      <c r="V999" s="7" t="s">
        <v>33</v>
      </c>
      <c r="W999" s="0" t="s">
        <v>1813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1816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1736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192</v>
      </c>
      <c r="V1000" s="7" t="s">
        <v>33</v>
      </c>
      <c r="W1000" s="0" t="s">
        <v>1804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1817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1738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1724</v>
      </c>
      <c r="V1001" s="7" t="s">
        <v>33</v>
      </c>
      <c r="W1001" s="0" t="s">
        <v>1816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1818</v>
      </c>
      <c r="B1002" s="6" t="s">
        <v>49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1740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1726</v>
      </c>
      <c r="V1002" s="7" t="s">
        <v>33</v>
      </c>
      <c r="W1002" s="0" t="s">
        <v>1817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1819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1742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1724</v>
      </c>
      <c r="V1003" s="7" t="s">
        <v>33</v>
      </c>
      <c r="W1003" s="0" t="s">
        <v>1816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1820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1744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1726</v>
      </c>
      <c r="V1004" s="7" t="s">
        <v>33</v>
      </c>
      <c r="W1004" s="0" t="s">
        <v>1819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1821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1746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1724</v>
      </c>
      <c r="V1005" s="7" t="s">
        <v>33</v>
      </c>
      <c r="W1005" s="0" t="s">
        <v>1816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1822</v>
      </c>
      <c r="B1006" s="6" t="s">
        <v>49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651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1726</v>
      </c>
      <c r="V1006" s="7" t="s">
        <v>33</v>
      </c>
      <c r="W1006" s="0" t="s">
        <v>1821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1823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1749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192</v>
      </c>
      <c r="V1007" s="7" t="s">
        <v>33</v>
      </c>
      <c r="W1007" s="0" t="s">
        <v>1804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1824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1751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1724</v>
      </c>
      <c r="V1008" s="7" t="s">
        <v>33</v>
      </c>
      <c r="W1008" s="0" t="s">
        <v>1823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1825</v>
      </c>
      <c r="B1009" s="6" t="s">
        <v>49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661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1726</v>
      </c>
      <c r="V1009" s="7" t="s">
        <v>33</v>
      </c>
      <c r="W1009" s="0" t="s">
        <v>1824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1826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1754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1724</v>
      </c>
      <c r="V1010" s="7" t="s">
        <v>33</v>
      </c>
      <c r="W1010" s="0" t="s">
        <v>1823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1827</v>
      </c>
      <c r="B1011" s="6" t="s">
        <v>49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458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1726</v>
      </c>
      <c r="V1011" s="7" t="s">
        <v>33</v>
      </c>
      <c r="W1011" s="0" t="s">
        <v>1826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1828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1829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51</v>
      </c>
      <c r="V1012" s="7" t="s">
        <v>33</v>
      </c>
      <c r="W1012" s="0" t="s">
        <v>1803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1830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1721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192</v>
      </c>
      <c r="V1013" s="7" t="s">
        <v>33</v>
      </c>
      <c r="W1013" s="0" t="s">
        <v>1828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1831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1723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1724</v>
      </c>
      <c r="V1014" s="7" t="s">
        <v>33</v>
      </c>
      <c r="W1014" s="0" t="s">
        <v>1830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1832</v>
      </c>
      <c r="B1015" s="6" t="s">
        <v>49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526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1726</v>
      </c>
      <c r="V1015" s="7" t="s">
        <v>33</v>
      </c>
      <c r="W1015" s="0" t="s">
        <v>1831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1833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1730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1724</v>
      </c>
      <c r="V1016" s="7" t="s">
        <v>33</v>
      </c>
      <c r="W1016" s="0" t="s">
        <v>1830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1834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655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1726</v>
      </c>
      <c r="V1017" s="7" t="s">
        <v>33</v>
      </c>
      <c r="W1017" s="0" t="s">
        <v>1833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1835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1736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192</v>
      </c>
      <c r="V1018" s="7" t="s">
        <v>33</v>
      </c>
      <c r="W1018" s="0" t="s">
        <v>1828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1836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1738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1724</v>
      </c>
      <c r="V1019" s="7" t="s">
        <v>33</v>
      </c>
      <c r="W1019" s="0" t="s">
        <v>1835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1837</v>
      </c>
      <c r="B1020" s="6" t="s">
        <v>49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1740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1726</v>
      </c>
      <c r="V1020" s="7" t="s">
        <v>33</v>
      </c>
      <c r="W1020" s="0" t="s">
        <v>1836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1838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1742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1724</v>
      </c>
      <c r="V1021" s="7" t="s">
        <v>33</v>
      </c>
      <c r="W1021" s="0" t="s">
        <v>1835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1839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1744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1726</v>
      </c>
      <c r="V1022" s="7" t="s">
        <v>33</v>
      </c>
      <c r="W1022" s="0" t="s">
        <v>1838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1840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1746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1724</v>
      </c>
      <c r="V1023" s="7" t="s">
        <v>33</v>
      </c>
      <c r="W1023" s="0" t="s">
        <v>1835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1841</v>
      </c>
      <c r="B1024" s="6" t="s">
        <v>49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651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1726</v>
      </c>
      <c r="V1024" s="7" t="s">
        <v>33</v>
      </c>
      <c r="W1024" s="0" t="s">
        <v>1840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1842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1749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192</v>
      </c>
      <c r="V1025" s="7" t="s">
        <v>33</v>
      </c>
      <c r="W1025" s="0" t="s">
        <v>1828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1843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1751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1724</v>
      </c>
      <c r="V1026" s="7" t="s">
        <v>33</v>
      </c>
      <c r="W1026" s="0" t="s">
        <v>1842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1844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661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1726</v>
      </c>
      <c r="V1027" s="7" t="s">
        <v>33</v>
      </c>
      <c r="W1027" s="0" t="s">
        <v>1843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1845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1754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1724</v>
      </c>
      <c r="V1028" s="7" t="s">
        <v>33</v>
      </c>
      <c r="W1028" s="0" t="s">
        <v>1842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1846</v>
      </c>
      <c r="B1029" s="6" t="s">
        <v>49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458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1726</v>
      </c>
      <c r="V1029" s="7" t="s">
        <v>33</v>
      </c>
      <c r="W1029" s="0" t="s">
        <v>1845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1847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1848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51</v>
      </c>
      <c r="V1030" s="7" t="s">
        <v>33</v>
      </c>
      <c r="W1030" s="0" t="s">
        <v>1803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1849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1721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192</v>
      </c>
      <c r="V1031" s="7" t="s">
        <v>33</v>
      </c>
      <c r="W1031" s="0" t="s">
        <v>1847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1850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1723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1724</v>
      </c>
      <c r="V1032" s="7" t="s">
        <v>33</v>
      </c>
      <c r="W1032" s="0" t="s">
        <v>1849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1851</v>
      </c>
      <c r="B1033" s="6" t="s">
        <v>49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526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1726</v>
      </c>
      <c r="V1033" s="7" t="s">
        <v>33</v>
      </c>
      <c r="W1033" s="0" t="s">
        <v>1850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1852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1730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1724</v>
      </c>
      <c r="V1034" s="7" t="s">
        <v>33</v>
      </c>
      <c r="W1034" s="0" t="s">
        <v>1849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1853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1763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1726</v>
      </c>
      <c r="V1035" s="7" t="s">
        <v>33</v>
      </c>
      <c r="W1035" s="0" t="s">
        <v>1852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1854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1814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1724</v>
      </c>
      <c r="V1036" s="7" t="s">
        <v>33</v>
      </c>
      <c r="W1036" s="0" t="s">
        <v>1849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1855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1814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1726</v>
      </c>
      <c r="V1037" s="7" t="s">
        <v>33</v>
      </c>
      <c r="W1037" s="0" t="s">
        <v>1854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1856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1736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192</v>
      </c>
      <c r="V1038" s="7" t="s">
        <v>33</v>
      </c>
      <c r="W1038" s="0" t="s">
        <v>1847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1857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1738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1724</v>
      </c>
      <c r="V1039" s="7" t="s">
        <v>33</v>
      </c>
      <c r="W1039" s="0" t="s">
        <v>1856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1858</v>
      </c>
      <c r="B1040" s="6" t="s">
        <v>49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1740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1726</v>
      </c>
      <c r="V1040" s="7" t="s">
        <v>33</v>
      </c>
      <c r="W1040" s="0" t="s">
        <v>1857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1859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1742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1724</v>
      </c>
      <c r="V1041" s="7" t="s">
        <v>33</v>
      </c>
      <c r="W1041" s="0" t="s">
        <v>1856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1860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1744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1726</v>
      </c>
      <c r="V1042" s="7" t="s">
        <v>33</v>
      </c>
      <c r="W1042" s="0" t="s">
        <v>1859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1861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1746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1724</v>
      </c>
      <c r="V1043" s="7" t="s">
        <v>33</v>
      </c>
      <c r="W1043" s="0" t="s">
        <v>1856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1862</v>
      </c>
      <c r="B1044" s="6" t="s">
        <v>49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651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1726</v>
      </c>
      <c r="V1044" s="7" t="s">
        <v>33</v>
      </c>
      <c r="W1044" s="0" t="s">
        <v>1861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1863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1749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192</v>
      </c>
      <c r="V1045" s="7" t="s">
        <v>33</v>
      </c>
      <c r="W1045" s="0" t="s">
        <v>1847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1864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1751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1724</v>
      </c>
      <c r="V1046" s="7" t="s">
        <v>33</v>
      </c>
      <c r="W1046" s="0" t="s">
        <v>1863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1865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661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1726</v>
      </c>
      <c r="V1047" s="7" t="s">
        <v>33</v>
      </c>
      <c r="W1047" s="0" t="s">
        <v>1864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1866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1754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1724</v>
      </c>
      <c r="V1048" s="7" t="s">
        <v>33</v>
      </c>
      <c r="W1048" s="0" t="s">
        <v>1863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1867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458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1726</v>
      </c>
      <c r="V1049" s="7" t="s">
        <v>33</v>
      </c>
      <c r="W1049" s="0" t="s">
        <v>1866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1868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845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33</v>
      </c>
      <c r="W1050" s="0" t="s">
        <v>1803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1869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1721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192</v>
      </c>
      <c r="V1051" s="7" t="s">
        <v>33</v>
      </c>
      <c r="W1051" s="0" t="s">
        <v>1868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1870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1723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1724</v>
      </c>
      <c r="V1052" s="7" t="s">
        <v>33</v>
      </c>
      <c r="W1052" s="0" t="s">
        <v>1869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1871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526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1726</v>
      </c>
      <c r="V1053" s="7" t="s">
        <v>33</v>
      </c>
      <c r="W1053" s="0" t="s">
        <v>1870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1872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1730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1724</v>
      </c>
      <c r="V1054" s="7" t="s">
        <v>33</v>
      </c>
      <c r="W1054" s="0" t="s">
        <v>1869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1873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1763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1726</v>
      </c>
      <c r="V1055" s="7" t="s">
        <v>33</v>
      </c>
      <c r="W1055" s="0" t="s">
        <v>1872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1874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1736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192</v>
      </c>
      <c r="V1056" s="7" t="s">
        <v>33</v>
      </c>
      <c r="W1056" s="0" t="s">
        <v>1868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1875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1738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1724</v>
      </c>
      <c r="V1057" s="7" t="s">
        <v>33</v>
      </c>
      <c r="W1057" s="0" t="s">
        <v>1874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1876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1740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1726</v>
      </c>
      <c r="V1058" s="7" t="s">
        <v>33</v>
      </c>
      <c r="W1058" s="0" t="s">
        <v>1875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1877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1742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1724</v>
      </c>
      <c r="V1059" s="7" t="s">
        <v>33</v>
      </c>
      <c r="W1059" s="0" t="s">
        <v>1874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1878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1744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1726</v>
      </c>
      <c r="V1060" s="7" t="s">
        <v>33</v>
      </c>
      <c r="W1060" s="0" t="s">
        <v>1877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1879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1746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1724</v>
      </c>
      <c r="V1061" s="7" t="s">
        <v>33</v>
      </c>
      <c r="W1061" s="0" t="s">
        <v>1874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1880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651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1726</v>
      </c>
      <c r="V1062" s="7" t="s">
        <v>33</v>
      </c>
      <c r="W1062" s="0" t="s">
        <v>1879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1881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1749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192</v>
      </c>
      <c r="V1063" s="7" t="s">
        <v>33</v>
      </c>
      <c r="W1063" s="0" t="s">
        <v>1868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1882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1751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1724</v>
      </c>
      <c r="V1064" s="7" t="s">
        <v>33</v>
      </c>
      <c r="W1064" s="0" t="s">
        <v>1881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1883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661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1726</v>
      </c>
      <c r="V1065" s="7" t="s">
        <v>33</v>
      </c>
      <c r="W1065" s="0" t="s">
        <v>1882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1884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1754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1724</v>
      </c>
      <c r="V1066" s="7" t="s">
        <v>33</v>
      </c>
      <c r="W1066" s="0" t="s">
        <v>1881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1885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458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1726</v>
      </c>
      <c r="V1067" s="7" t="s">
        <v>33</v>
      </c>
      <c r="W1067" s="0" t="s">
        <v>1884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1886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1887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51</v>
      </c>
      <c r="V1068" s="7" t="s">
        <v>33</v>
      </c>
      <c r="W1068" s="0" t="s">
        <v>1803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1888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1721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192</v>
      </c>
      <c r="V1069" s="7" t="s">
        <v>33</v>
      </c>
      <c r="W1069" s="0" t="s">
        <v>1886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1889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1723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1724</v>
      </c>
      <c r="V1070" s="7" t="s">
        <v>33</v>
      </c>
      <c r="W1070" s="0" t="s">
        <v>1888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1890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526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1726</v>
      </c>
      <c r="V1071" s="7" t="s">
        <v>33</v>
      </c>
      <c r="W1071" s="0" t="s">
        <v>1889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1891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1730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1724</v>
      </c>
      <c r="V1072" s="7" t="s">
        <v>33</v>
      </c>
      <c r="W1072" s="0" t="s">
        <v>1888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1892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655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1726</v>
      </c>
      <c r="V1073" s="7" t="s">
        <v>33</v>
      </c>
      <c r="W1073" s="0" t="s">
        <v>1891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1893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1733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1724</v>
      </c>
      <c r="V1074" s="7" t="s">
        <v>33</v>
      </c>
      <c r="W1074" s="0" t="s">
        <v>1888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1894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1733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1726</v>
      </c>
      <c r="V1075" s="7" t="s">
        <v>33</v>
      </c>
      <c r="W1075" s="0" t="s">
        <v>1893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1895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1736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192</v>
      </c>
      <c r="V1076" s="7" t="s">
        <v>33</v>
      </c>
      <c r="W1076" s="0" t="s">
        <v>1886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1896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1738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1724</v>
      </c>
      <c r="V1077" s="7" t="s">
        <v>33</v>
      </c>
      <c r="W1077" s="0" t="s">
        <v>1895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1897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1740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1726</v>
      </c>
      <c r="V1078" s="7" t="s">
        <v>33</v>
      </c>
      <c r="W1078" s="0" t="s">
        <v>1896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1898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1742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1724</v>
      </c>
      <c r="V1079" s="7" t="s">
        <v>33</v>
      </c>
      <c r="W1079" s="0" t="s">
        <v>1895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1899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1744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1726</v>
      </c>
      <c r="V1080" s="7" t="s">
        <v>33</v>
      </c>
      <c r="W1080" s="0" t="s">
        <v>1898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1900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1746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1724</v>
      </c>
      <c r="V1081" s="7" t="s">
        <v>33</v>
      </c>
      <c r="W1081" s="0" t="s">
        <v>1895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1901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651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1726</v>
      </c>
      <c r="V1082" s="7" t="s">
        <v>33</v>
      </c>
      <c r="W1082" s="0" t="s">
        <v>1900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1902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1749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192</v>
      </c>
      <c r="V1083" s="7" t="s">
        <v>33</v>
      </c>
      <c r="W1083" s="0" t="s">
        <v>1886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1903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1751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1724</v>
      </c>
      <c r="V1084" s="7" t="s">
        <v>33</v>
      </c>
      <c r="W1084" s="0" t="s">
        <v>1902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1904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661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1726</v>
      </c>
      <c r="V1085" s="7" t="s">
        <v>33</v>
      </c>
      <c r="W1085" s="0" t="s">
        <v>1903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1905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1754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1724</v>
      </c>
      <c r="V1086" s="7" t="s">
        <v>33</v>
      </c>
      <c r="W1086" s="0" t="s">
        <v>1902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1906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458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1726</v>
      </c>
      <c r="V1087" s="7" t="s">
        <v>33</v>
      </c>
      <c r="W1087" s="0" t="s">
        <v>1905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1907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1908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51</v>
      </c>
      <c r="V1088" s="7" t="s">
        <v>33</v>
      </c>
      <c r="W1088" s="0" t="s">
        <v>1803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1909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1721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192</v>
      </c>
      <c r="V1089" s="7" t="s">
        <v>33</v>
      </c>
      <c r="W1089" s="0" t="s">
        <v>1907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1910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1723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1724</v>
      </c>
      <c r="V1090" s="7" t="s">
        <v>33</v>
      </c>
      <c r="W1090" s="0" t="s">
        <v>1909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1911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526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1726</v>
      </c>
      <c r="V1091" s="7" t="s">
        <v>33</v>
      </c>
      <c r="W1091" s="0" t="s">
        <v>1910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1912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1736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192</v>
      </c>
      <c r="V1092" s="7" t="s">
        <v>33</v>
      </c>
      <c r="W1092" s="0" t="s">
        <v>1907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1913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1738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1724</v>
      </c>
      <c r="V1093" s="7" t="s">
        <v>33</v>
      </c>
      <c r="W1093" s="0" t="s">
        <v>1912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1914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1740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1726</v>
      </c>
      <c r="V1094" s="7" t="s">
        <v>33</v>
      </c>
      <c r="W1094" s="0" t="s">
        <v>1913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1915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1746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1724</v>
      </c>
      <c r="V1095" s="7" t="s">
        <v>33</v>
      </c>
      <c r="W1095" s="0" t="s">
        <v>1912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1916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651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1726</v>
      </c>
      <c r="V1096" s="7" t="s">
        <v>33</v>
      </c>
      <c r="W1096" s="0" t="s">
        <v>1915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1917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1749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192</v>
      </c>
      <c r="V1097" s="7" t="s">
        <v>33</v>
      </c>
      <c r="W1097" s="0" t="s">
        <v>1907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1918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1751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1724</v>
      </c>
      <c r="V1098" s="7" t="s">
        <v>33</v>
      </c>
      <c r="W1098" s="0" t="s">
        <v>1917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1919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661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1726</v>
      </c>
      <c r="V1099" s="7" t="s">
        <v>33</v>
      </c>
      <c r="W1099" s="0" t="s">
        <v>1918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1920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1921</v>
      </c>
      <c r="M1100" s="0">
        <v>0</v>
      </c>
      <c r="N1100" s="0">
        <v>0</v>
      </c>
      <c r="O1100" s="0">
        <v>0</v>
      </c>
      <c r="P1100" s="0" t="s">
        <v>30</v>
      </c>
      <c r="Q1100" s="0">
        <v>128002.8</v>
      </c>
      <c r="R1100" s="7">
        <v>28472.6</v>
      </c>
      <c r="S1100" s="7">
        <v>0</v>
      </c>
      <c r="T1100" s="7">
        <v>156475.4</v>
      </c>
      <c r="U1100" s="7" t="s">
        <v>51</v>
      </c>
      <c r="V1100" s="7" t="s">
        <v>33</v>
      </c>
      <c r="W1100" s="0" t="s">
        <v>1803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1922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1721</v>
      </c>
      <c r="M1101" s="0">
        <v>0</v>
      </c>
      <c r="N1101" s="0">
        <v>0</v>
      </c>
      <c r="O1101" s="0">
        <v>0</v>
      </c>
      <c r="P1101" s="0" t="s">
        <v>30</v>
      </c>
      <c r="Q1101" s="0">
        <v>77085</v>
      </c>
      <c r="R1101" s="7">
        <v>16259.39</v>
      </c>
      <c r="S1101" s="7">
        <v>0</v>
      </c>
      <c r="T1101" s="7">
        <v>93344.39</v>
      </c>
      <c r="U1101" s="7" t="s">
        <v>192</v>
      </c>
      <c r="V1101" s="7" t="s">
        <v>33</v>
      </c>
      <c r="W1101" s="0" t="s">
        <v>1920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1923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1723</v>
      </c>
      <c r="M1102" s="0">
        <v>0</v>
      </c>
      <c r="N1102" s="0">
        <v>0</v>
      </c>
      <c r="O1102" s="0">
        <v>0</v>
      </c>
      <c r="P1102" s="0" t="s">
        <v>30</v>
      </c>
      <c r="Q1102" s="0">
        <v>62085</v>
      </c>
      <c r="R1102" s="7">
        <v>13259.39</v>
      </c>
      <c r="S1102" s="7">
        <v>0</v>
      </c>
      <c r="T1102" s="7">
        <v>75344.39</v>
      </c>
      <c r="U1102" s="7" t="s">
        <v>1724</v>
      </c>
      <c r="V1102" s="7" t="s">
        <v>33</v>
      </c>
      <c r="W1102" s="0" t="s">
        <v>1922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1924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526</v>
      </c>
      <c r="M1103" s="0">
        <v>0</v>
      </c>
      <c r="N1103" s="0">
        <v>0</v>
      </c>
      <c r="O1103" s="0">
        <v>0</v>
      </c>
      <c r="P1103" s="0" t="s">
        <v>30</v>
      </c>
      <c r="Q1103" s="0">
        <v>62085</v>
      </c>
      <c r="R1103" s="7">
        <v>13259.39</v>
      </c>
      <c r="S1103" s="7">
        <v>0</v>
      </c>
      <c r="T1103" s="7">
        <v>75344.39</v>
      </c>
      <c r="U1103" s="7" t="s">
        <v>1726</v>
      </c>
      <c r="V1103" s="7" t="s">
        <v>33</v>
      </c>
      <c r="W1103" s="0" t="s">
        <v>1923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1924</v>
      </c>
      <c r="B1104" s="6" t="s">
        <v>30</v>
      </c>
      <c r="C1104" s="6" t="s">
        <v>30</v>
      </c>
      <c r="D1104" s="6">
        <v>2021</v>
      </c>
      <c r="E1104" s="6">
        <v>6</v>
      </c>
      <c r="F1104" s="6" t="s">
        <v>33</v>
      </c>
      <c r="G1104" s="6" t="s">
        <v>64</v>
      </c>
      <c r="H1104" s="6">
        <v>10</v>
      </c>
      <c r="I1104" s="6">
        <v>0</v>
      </c>
      <c r="J1104" s="10">
        <v>44362</v>
      </c>
      <c r="K1104" s="10" t="s">
        <v>841</v>
      </c>
      <c r="L1104" s="0" t="s">
        <v>1727</v>
      </c>
      <c r="M1104" s="0">
        <v>2806</v>
      </c>
      <c r="N1104" s="0">
        <v>2</v>
      </c>
      <c r="O1104" s="0">
        <v>0</v>
      </c>
      <c r="P1104" s="0" t="s">
        <v>124</v>
      </c>
      <c r="Q1104" s="0">
        <v>0</v>
      </c>
      <c r="R1104" s="7">
        <v>5270</v>
      </c>
      <c r="S1104" s="7">
        <v>0</v>
      </c>
      <c r="T1104" s="7">
        <v>0</v>
      </c>
      <c r="U1104" s="7" t="s">
        <v>1726</v>
      </c>
      <c r="V1104" s="7" t="s">
        <v>33</v>
      </c>
      <c r="W1104" s="0" t="s">
        <v>1923</v>
      </c>
      <c r="X1104" s="0" t="s">
        <v>30</v>
      </c>
      <c r="Y1104" s="0" t="s">
        <v>124</v>
      </c>
      <c r="Z1104" s="7" t="s">
        <v>35</v>
      </c>
      <c r="AA1104" s="7" t="s">
        <v>66</v>
      </c>
      <c r="AB1104" s="0" t="s">
        <v>30</v>
      </c>
    </row>
    <row r="1105">
      <c r="A1105" s="6" t="s">
        <v>1924</v>
      </c>
      <c r="B1105" s="6" t="s">
        <v>30</v>
      </c>
      <c r="C1105" s="6" t="s">
        <v>30</v>
      </c>
      <c r="D1105" s="6">
        <v>2021</v>
      </c>
      <c r="E1105" s="6">
        <v>6</v>
      </c>
      <c r="F1105" s="6" t="s">
        <v>33</v>
      </c>
      <c r="G1105" s="6" t="s">
        <v>64</v>
      </c>
      <c r="H1105" s="6">
        <v>11</v>
      </c>
      <c r="I1105" s="6">
        <v>0</v>
      </c>
      <c r="J1105" s="10">
        <v>44377</v>
      </c>
      <c r="K1105" s="10" t="s">
        <v>202</v>
      </c>
      <c r="L1105" s="0" t="s">
        <v>1728</v>
      </c>
      <c r="M1105" s="0">
        <v>2807</v>
      </c>
      <c r="N1105" s="0">
        <v>2</v>
      </c>
      <c r="O1105" s="0">
        <v>0</v>
      </c>
      <c r="P1105" s="0" t="s">
        <v>124</v>
      </c>
      <c r="Q1105" s="0">
        <v>0</v>
      </c>
      <c r="R1105" s="7">
        <v>7989.39</v>
      </c>
      <c r="S1105" s="7">
        <v>0</v>
      </c>
      <c r="T1105" s="7">
        <v>0</v>
      </c>
      <c r="U1105" s="7" t="s">
        <v>1726</v>
      </c>
      <c r="V1105" s="7" t="s">
        <v>33</v>
      </c>
      <c r="W1105" s="0" t="s">
        <v>1923</v>
      </c>
      <c r="X1105" s="0" t="s">
        <v>30</v>
      </c>
      <c r="Y1105" s="0" t="s">
        <v>124</v>
      </c>
      <c r="Z1105" s="7" t="s">
        <v>35</v>
      </c>
      <c r="AA1105" s="7" t="s">
        <v>66</v>
      </c>
      <c r="AB1105" s="0" t="s">
        <v>30</v>
      </c>
    </row>
    <row r="1106">
      <c r="A1106" s="6" t="s">
        <v>1925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1730</v>
      </c>
      <c r="M1106" s="0">
        <v>0</v>
      </c>
      <c r="N1106" s="0">
        <v>0</v>
      </c>
      <c r="O1106" s="0">
        <v>0</v>
      </c>
      <c r="P1106" s="0" t="s">
        <v>30</v>
      </c>
      <c r="Q1106" s="0">
        <v>15000</v>
      </c>
      <c r="R1106" s="7">
        <v>3000</v>
      </c>
      <c r="S1106" s="7">
        <v>0</v>
      </c>
      <c r="T1106" s="7">
        <v>18000</v>
      </c>
      <c r="U1106" s="7" t="s">
        <v>1724</v>
      </c>
      <c r="V1106" s="7" t="s">
        <v>33</v>
      </c>
      <c r="W1106" s="0" t="s">
        <v>1922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1926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1763</v>
      </c>
      <c r="M1107" s="0">
        <v>0</v>
      </c>
      <c r="N1107" s="0">
        <v>0</v>
      </c>
      <c r="O1107" s="0">
        <v>0</v>
      </c>
      <c r="P1107" s="0" t="s">
        <v>30</v>
      </c>
      <c r="Q1107" s="0">
        <v>15000</v>
      </c>
      <c r="R1107" s="7">
        <v>3000</v>
      </c>
      <c r="S1107" s="7">
        <v>0</v>
      </c>
      <c r="T1107" s="7">
        <v>18000</v>
      </c>
      <c r="U1107" s="7" t="s">
        <v>1726</v>
      </c>
      <c r="V1107" s="7" t="s">
        <v>33</v>
      </c>
      <c r="W1107" s="0" t="s">
        <v>1925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1926</v>
      </c>
      <c r="B1108" s="6" t="s">
        <v>30</v>
      </c>
      <c r="C1108" s="6" t="s">
        <v>30</v>
      </c>
      <c r="D1108" s="6">
        <v>2021</v>
      </c>
      <c r="E1108" s="6">
        <v>6</v>
      </c>
      <c r="F1108" s="6" t="s">
        <v>33</v>
      </c>
      <c r="G1108" s="6" t="s">
        <v>64</v>
      </c>
      <c r="H1108" s="6">
        <v>10</v>
      </c>
      <c r="I1108" s="6">
        <v>0</v>
      </c>
      <c r="J1108" s="10">
        <v>44362</v>
      </c>
      <c r="K1108" s="10" t="s">
        <v>841</v>
      </c>
      <c r="L1108" s="0" t="s">
        <v>1727</v>
      </c>
      <c r="M1108" s="0">
        <v>2806</v>
      </c>
      <c r="N1108" s="0">
        <v>3</v>
      </c>
      <c r="O1108" s="0">
        <v>0</v>
      </c>
      <c r="P1108" s="0" t="s">
        <v>124</v>
      </c>
      <c r="Q1108" s="0">
        <v>0</v>
      </c>
      <c r="R1108" s="7">
        <v>1500</v>
      </c>
      <c r="S1108" s="7">
        <v>0</v>
      </c>
      <c r="T1108" s="7">
        <v>0</v>
      </c>
      <c r="U1108" s="7" t="s">
        <v>1726</v>
      </c>
      <c r="V1108" s="7" t="s">
        <v>33</v>
      </c>
      <c r="W1108" s="0" t="s">
        <v>1925</v>
      </c>
      <c r="X1108" s="0" t="s">
        <v>30</v>
      </c>
      <c r="Y1108" s="0" t="s">
        <v>124</v>
      </c>
      <c r="Z1108" s="7" t="s">
        <v>35</v>
      </c>
      <c r="AA1108" s="7" t="s">
        <v>66</v>
      </c>
      <c r="AB1108" s="0" t="s">
        <v>30</v>
      </c>
    </row>
    <row r="1109">
      <c r="A1109" s="6" t="s">
        <v>1926</v>
      </c>
      <c r="B1109" s="6" t="s">
        <v>30</v>
      </c>
      <c r="C1109" s="6" t="s">
        <v>30</v>
      </c>
      <c r="D1109" s="6">
        <v>2021</v>
      </c>
      <c r="E1109" s="6">
        <v>6</v>
      </c>
      <c r="F1109" s="6" t="s">
        <v>33</v>
      </c>
      <c r="G1109" s="6" t="s">
        <v>64</v>
      </c>
      <c r="H1109" s="6">
        <v>11</v>
      </c>
      <c r="I1109" s="6">
        <v>0</v>
      </c>
      <c r="J1109" s="10">
        <v>44377</v>
      </c>
      <c r="K1109" s="10" t="s">
        <v>202</v>
      </c>
      <c r="L1109" s="0" t="s">
        <v>1728</v>
      </c>
      <c r="M1109" s="0">
        <v>2807</v>
      </c>
      <c r="N1109" s="0">
        <v>3</v>
      </c>
      <c r="O1109" s="0">
        <v>0</v>
      </c>
      <c r="P1109" s="0" t="s">
        <v>124</v>
      </c>
      <c r="Q1109" s="0">
        <v>0</v>
      </c>
      <c r="R1109" s="7">
        <v>1500</v>
      </c>
      <c r="S1109" s="7">
        <v>0</v>
      </c>
      <c r="T1109" s="7">
        <v>0</v>
      </c>
      <c r="U1109" s="7" t="s">
        <v>1726</v>
      </c>
      <c r="V1109" s="7" t="s">
        <v>33</v>
      </c>
      <c r="W1109" s="0" t="s">
        <v>1925</v>
      </c>
      <c r="X1109" s="0" t="s">
        <v>30</v>
      </c>
      <c r="Y1109" s="0" t="s">
        <v>124</v>
      </c>
      <c r="Z1109" s="7" t="s">
        <v>35</v>
      </c>
      <c r="AA1109" s="7" t="s">
        <v>66</v>
      </c>
      <c r="AB1109" s="0" t="s">
        <v>30</v>
      </c>
    </row>
    <row r="1110">
      <c r="A1110" s="6" t="s">
        <v>1927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1736</v>
      </c>
      <c r="M1110" s="0">
        <v>0</v>
      </c>
      <c r="N1110" s="0">
        <v>0</v>
      </c>
      <c r="O1110" s="0">
        <v>0</v>
      </c>
      <c r="P1110" s="0" t="s">
        <v>30</v>
      </c>
      <c r="Q1110" s="0">
        <v>45917.8</v>
      </c>
      <c r="R1110" s="7">
        <v>11213.21</v>
      </c>
      <c r="S1110" s="7">
        <v>0</v>
      </c>
      <c r="T1110" s="7">
        <v>57131.01</v>
      </c>
      <c r="U1110" s="7" t="s">
        <v>192</v>
      </c>
      <c r="V1110" s="7" t="s">
        <v>33</v>
      </c>
      <c r="W1110" s="0" t="s">
        <v>1920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1928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1738</v>
      </c>
      <c r="M1111" s="0">
        <v>0</v>
      </c>
      <c r="N1111" s="0">
        <v>0</v>
      </c>
      <c r="O1111" s="0">
        <v>0</v>
      </c>
      <c r="P1111" s="0" t="s">
        <v>30</v>
      </c>
      <c r="Q1111" s="0">
        <v>45917.8</v>
      </c>
      <c r="R1111" s="7">
        <v>11213.21</v>
      </c>
      <c r="S1111" s="7">
        <v>0</v>
      </c>
      <c r="T1111" s="7">
        <v>57131.01</v>
      </c>
      <c r="U1111" s="7" t="s">
        <v>1724</v>
      </c>
      <c r="V1111" s="7" t="s">
        <v>33</v>
      </c>
      <c r="W1111" s="0" t="s">
        <v>1927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1929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1740</v>
      </c>
      <c r="M1112" s="0">
        <v>0</v>
      </c>
      <c r="N1112" s="0">
        <v>0</v>
      </c>
      <c r="O1112" s="0">
        <v>0</v>
      </c>
      <c r="P1112" s="0" t="s">
        <v>30</v>
      </c>
      <c r="Q1112" s="0">
        <v>45917.8</v>
      </c>
      <c r="R1112" s="7">
        <v>11213.21</v>
      </c>
      <c r="S1112" s="7">
        <v>0</v>
      </c>
      <c r="T1112" s="7">
        <v>57131.01</v>
      </c>
      <c r="U1112" s="7" t="s">
        <v>1726</v>
      </c>
      <c r="V1112" s="7" t="s">
        <v>33</v>
      </c>
      <c r="W1112" s="0" t="s">
        <v>1928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1929</v>
      </c>
      <c r="B1113" s="6" t="s">
        <v>30</v>
      </c>
      <c r="C1113" s="6" t="s">
        <v>30</v>
      </c>
      <c r="D1113" s="6">
        <v>2021</v>
      </c>
      <c r="E1113" s="6">
        <v>6</v>
      </c>
      <c r="F1113" s="6" t="s">
        <v>33</v>
      </c>
      <c r="G1113" s="6" t="s">
        <v>64</v>
      </c>
      <c r="H1113" s="6">
        <v>10</v>
      </c>
      <c r="I1113" s="6">
        <v>0</v>
      </c>
      <c r="J1113" s="10">
        <v>44362</v>
      </c>
      <c r="K1113" s="10" t="s">
        <v>841</v>
      </c>
      <c r="L1113" s="0" t="s">
        <v>1727</v>
      </c>
      <c r="M1113" s="0">
        <v>2806</v>
      </c>
      <c r="N1113" s="0">
        <v>7</v>
      </c>
      <c r="O1113" s="0">
        <v>0</v>
      </c>
      <c r="P1113" s="0" t="s">
        <v>124</v>
      </c>
      <c r="Q1113" s="0">
        <v>0</v>
      </c>
      <c r="R1113" s="7">
        <v>5686.78</v>
      </c>
      <c r="S1113" s="7">
        <v>0</v>
      </c>
      <c r="T1113" s="7">
        <v>0</v>
      </c>
      <c r="U1113" s="7" t="s">
        <v>1726</v>
      </c>
      <c r="V1113" s="7" t="s">
        <v>33</v>
      </c>
      <c r="W1113" s="0" t="s">
        <v>1928</v>
      </c>
      <c r="X1113" s="0" t="s">
        <v>30</v>
      </c>
      <c r="Y1113" s="0" t="s">
        <v>124</v>
      </c>
      <c r="Z1113" s="7" t="s">
        <v>35</v>
      </c>
      <c r="AA1113" s="7" t="s">
        <v>66</v>
      </c>
      <c r="AB1113" s="0" t="s">
        <v>30</v>
      </c>
    </row>
    <row r="1114">
      <c r="A1114" s="6" t="s">
        <v>1929</v>
      </c>
      <c r="B1114" s="6" t="s">
        <v>30</v>
      </c>
      <c r="C1114" s="6" t="s">
        <v>30</v>
      </c>
      <c r="D1114" s="6">
        <v>2021</v>
      </c>
      <c r="E1114" s="6">
        <v>6</v>
      </c>
      <c r="F1114" s="6" t="s">
        <v>33</v>
      </c>
      <c r="G1114" s="6" t="s">
        <v>64</v>
      </c>
      <c r="H1114" s="6">
        <v>11</v>
      </c>
      <c r="I1114" s="6">
        <v>0</v>
      </c>
      <c r="J1114" s="10">
        <v>44377</v>
      </c>
      <c r="K1114" s="10" t="s">
        <v>202</v>
      </c>
      <c r="L1114" s="0" t="s">
        <v>1728</v>
      </c>
      <c r="M1114" s="0">
        <v>2807</v>
      </c>
      <c r="N1114" s="0">
        <v>7</v>
      </c>
      <c r="O1114" s="0">
        <v>0</v>
      </c>
      <c r="P1114" s="0" t="s">
        <v>124</v>
      </c>
      <c r="Q1114" s="0">
        <v>0</v>
      </c>
      <c r="R1114" s="7">
        <v>5526.43</v>
      </c>
      <c r="S1114" s="7">
        <v>0</v>
      </c>
      <c r="T1114" s="7">
        <v>0</v>
      </c>
      <c r="U1114" s="7" t="s">
        <v>1726</v>
      </c>
      <c r="V1114" s="7" t="s">
        <v>33</v>
      </c>
      <c r="W1114" s="0" t="s">
        <v>1928</v>
      </c>
      <c r="X1114" s="0" t="s">
        <v>30</v>
      </c>
      <c r="Y1114" s="0" t="s">
        <v>124</v>
      </c>
      <c r="Z1114" s="7" t="s">
        <v>35</v>
      </c>
      <c r="AA1114" s="7" t="s">
        <v>66</v>
      </c>
      <c r="AB1114" s="0" t="s">
        <v>30</v>
      </c>
    </row>
    <row r="1115">
      <c r="A1115" s="6" t="s">
        <v>1930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1742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1724</v>
      </c>
      <c r="V1115" s="7" t="s">
        <v>33</v>
      </c>
      <c r="W1115" s="0" t="s">
        <v>1927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1931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1744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1726</v>
      </c>
      <c r="V1116" s="7" t="s">
        <v>33</v>
      </c>
      <c r="W1116" s="0" t="s">
        <v>1930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1932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1746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1724</v>
      </c>
      <c r="V1117" s="7" t="s">
        <v>33</v>
      </c>
      <c r="W1117" s="0" t="s">
        <v>1927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1933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651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1726</v>
      </c>
      <c r="V1118" s="7" t="s">
        <v>33</v>
      </c>
      <c r="W1118" s="0" t="s">
        <v>1932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1934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1749</v>
      </c>
      <c r="M1119" s="0">
        <v>0</v>
      </c>
      <c r="N1119" s="0">
        <v>0</v>
      </c>
      <c r="O1119" s="0">
        <v>0</v>
      </c>
      <c r="P1119" s="0" t="s">
        <v>30</v>
      </c>
      <c r="Q1119" s="0">
        <v>5000</v>
      </c>
      <c r="R1119" s="7">
        <v>1000</v>
      </c>
      <c r="S1119" s="7">
        <v>0</v>
      </c>
      <c r="T1119" s="7">
        <v>6000</v>
      </c>
      <c r="U1119" s="7" t="s">
        <v>192</v>
      </c>
      <c r="V1119" s="7" t="s">
        <v>33</v>
      </c>
      <c r="W1119" s="0" t="s">
        <v>1920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1935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1751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1724</v>
      </c>
      <c r="V1120" s="7" t="s">
        <v>33</v>
      </c>
      <c r="W1120" s="0" t="s">
        <v>1934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1936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661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1726</v>
      </c>
      <c r="V1121" s="7" t="s">
        <v>33</v>
      </c>
      <c r="W1121" s="0" t="s">
        <v>1935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1937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1754</v>
      </c>
      <c r="M1122" s="0">
        <v>0</v>
      </c>
      <c r="N1122" s="0">
        <v>0</v>
      </c>
      <c r="O1122" s="0">
        <v>0</v>
      </c>
      <c r="P1122" s="0" t="s">
        <v>30</v>
      </c>
      <c r="Q1122" s="0">
        <v>5000</v>
      </c>
      <c r="R1122" s="7">
        <v>1000</v>
      </c>
      <c r="S1122" s="7">
        <v>0</v>
      </c>
      <c r="T1122" s="7">
        <v>6000</v>
      </c>
      <c r="U1122" s="7" t="s">
        <v>1724</v>
      </c>
      <c r="V1122" s="7" t="s">
        <v>33</v>
      </c>
      <c r="W1122" s="0" t="s">
        <v>1934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1938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458</v>
      </c>
      <c r="M1123" s="0">
        <v>0</v>
      </c>
      <c r="N1123" s="0">
        <v>0</v>
      </c>
      <c r="O1123" s="0">
        <v>0</v>
      </c>
      <c r="P1123" s="0" t="s">
        <v>30</v>
      </c>
      <c r="Q1123" s="0">
        <v>5000</v>
      </c>
      <c r="R1123" s="7">
        <v>1000</v>
      </c>
      <c r="S1123" s="7">
        <v>0</v>
      </c>
      <c r="T1123" s="7">
        <v>6000</v>
      </c>
      <c r="U1123" s="7" t="s">
        <v>1726</v>
      </c>
      <c r="V1123" s="7" t="s">
        <v>33</v>
      </c>
      <c r="W1123" s="0" t="s">
        <v>1937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1938</v>
      </c>
      <c r="B1124" s="6" t="s">
        <v>30</v>
      </c>
      <c r="C1124" s="6" t="s">
        <v>30</v>
      </c>
      <c r="D1124" s="6">
        <v>2021</v>
      </c>
      <c r="E1124" s="6">
        <v>6</v>
      </c>
      <c r="F1124" s="6" t="s">
        <v>33</v>
      </c>
      <c r="G1124" s="6" t="s">
        <v>64</v>
      </c>
      <c r="H1124" s="6">
        <v>10</v>
      </c>
      <c r="I1124" s="6">
        <v>0</v>
      </c>
      <c r="J1124" s="10">
        <v>44362</v>
      </c>
      <c r="K1124" s="10" t="s">
        <v>841</v>
      </c>
      <c r="L1124" s="0" t="s">
        <v>1727</v>
      </c>
      <c r="M1124" s="0">
        <v>2806</v>
      </c>
      <c r="N1124" s="0">
        <v>6</v>
      </c>
      <c r="O1124" s="0">
        <v>0</v>
      </c>
      <c r="P1124" s="0" t="s">
        <v>124</v>
      </c>
      <c r="Q1124" s="0">
        <v>0</v>
      </c>
      <c r="R1124" s="7">
        <v>500</v>
      </c>
      <c r="S1124" s="7">
        <v>0</v>
      </c>
      <c r="T1124" s="7">
        <v>0</v>
      </c>
      <c r="U1124" s="7" t="s">
        <v>1726</v>
      </c>
      <c r="V1124" s="7" t="s">
        <v>33</v>
      </c>
      <c r="W1124" s="0" t="s">
        <v>1937</v>
      </c>
      <c r="X1124" s="0" t="s">
        <v>30</v>
      </c>
      <c r="Y1124" s="0" t="s">
        <v>124</v>
      </c>
      <c r="Z1124" s="7" t="s">
        <v>35</v>
      </c>
      <c r="AA1124" s="7" t="s">
        <v>66</v>
      </c>
      <c r="AB1124" s="0" t="s">
        <v>30</v>
      </c>
    </row>
    <row r="1125">
      <c r="A1125" s="6" t="s">
        <v>1938</v>
      </c>
      <c r="B1125" s="6" t="s">
        <v>30</v>
      </c>
      <c r="C1125" s="6" t="s">
        <v>30</v>
      </c>
      <c r="D1125" s="6">
        <v>2021</v>
      </c>
      <c r="E1125" s="6">
        <v>6</v>
      </c>
      <c r="F1125" s="6" t="s">
        <v>33</v>
      </c>
      <c r="G1125" s="6" t="s">
        <v>64</v>
      </c>
      <c r="H1125" s="6">
        <v>11</v>
      </c>
      <c r="I1125" s="6">
        <v>0</v>
      </c>
      <c r="J1125" s="10">
        <v>44377</v>
      </c>
      <c r="K1125" s="10" t="s">
        <v>202</v>
      </c>
      <c r="L1125" s="0" t="s">
        <v>1728</v>
      </c>
      <c r="M1125" s="0">
        <v>2807</v>
      </c>
      <c r="N1125" s="0">
        <v>6</v>
      </c>
      <c r="O1125" s="0">
        <v>0</v>
      </c>
      <c r="P1125" s="0" t="s">
        <v>124</v>
      </c>
      <c r="Q1125" s="0">
        <v>0</v>
      </c>
      <c r="R1125" s="7">
        <v>500</v>
      </c>
      <c r="S1125" s="7">
        <v>0</v>
      </c>
      <c r="T1125" s="7">
        <v>0</v>
      </c>
      <c r="U1125" s="7" t="s">
        <v>1726</v>
      </c>
      <c r="V1125" s="7" t="s">
        <v>33</v>
      </c>
      <c r="W1125" s="0" t="s">
        <v>1937</v>
      </c>
      <c r="X1125" s="0" t="s">
        <v>30</v>
      </c>
      <c r="Y1125" s="0" t="s">
        <v>124</v>
      </c>
      <c r="Z1125" s="7" t="s">
        <v>35</v>
      </c>
      <c r="AA1125" s="7" t="s">
        <v>66</v>
      </c>
      <c r="AB1125" s="0" t="s">
        <v>30</v>
      </c>
    </row>
    <row r="1126">
      <c r="A1126" s="6" t="s">
        <v>1939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1940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44</v>
      </c>
      <c r="V1126" s="7" t="s">
        <v>33</v>
      </c>
      <c r="W1126" s="0" t="s">
        <v>1712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1941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1717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47</v>
      </c>
      <c r="V1127" s="7" t="s">
        <v>33</v>
      </c>
      <c r="W1127" s="0" t="s">
        <v>1939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1942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1943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51</v>
      </c>
      <c r="V1128" s="7" t="s">
        <v>33</v>
      </c>
      <c r="W1128" s="0" t="s">
        <v>1941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1944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1721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192</v>
      </c>
      <c r="V1129" s="7" t="s">
        <v>33</v>
      </c>
      <c r="W1129" s="0" t="s">
        <v>1942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1945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1723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1724</v>
      </c>
      <c r="V1130" s="7" t="s">
        <v>33</v>
      </c>
      <c r="W1130" s="0" t="s">
        <v>1944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1946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526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1726</v>
      </c>
      <c r="V1131" s="7" t="s">
        <v>33</v>
      </c>
      <c r="W1131" s="0" t="s">
        <v>1945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1947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1730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1724</v>
      </c>
      <c r="V1132" s="7" t="s">
        <v>33</v>
      </c>
      <c r="W1132" s="0" t="s">
        <v>1944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1948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655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1726</v>
      </c>
      <c r="V1133" s="7" t="s">
        <v>33</v>
      </c>
      <c r="W1133" s="0" t="s">
        <v>1947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1949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1733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1724</v>
      </c>
      <c r="V1134" s="7" t="s">
        <v>33</v>
      </c>
      <c r="W1134" s="0" t="s">
        <v>1944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1950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1733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1726</v>
      </c>
      <c r="V1135" s="7" t="s">
        <v>33</v>
      </c>
      <c r="W1135" s="0" t="s">
        <v>1949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1951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1736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192</v>
      </c>
      <c r="V1136" s="7" t="s">
        <v>33</v>
      </c>
      <c r="W1136" s="0" t="s">
        <v>1942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1952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1738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1724</v>
      </c>
      <c r="V1137" s="7" t="s">
        <v>33</v>
      </c>
      <c r="W1137" s="0" t="s">
        <v>1951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1953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1740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1726</v>
      </c>
      <c r="V1138" s="7" t="s">
        <v>33</v>
      </c>
      <c r="W1138" s="0" t="s">
        <v>1952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1954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1742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1724</v>
      </c>
      <c r="V1139" s="7" t="s">
        <v>33</v>
      </c>
      <c r="W1139" s="0" t="s">
        <v>1951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1955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1744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1726</v>
      </c>
      <c r="V1140" s="7" t="s">
        <v>33</v>
      </c>
      <c r="W1140" s="0" t="s">
        <v>1954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1956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1746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1724</v>
      </c>
      <c r="V1141" s="7" t="s">
        <v>33</v>
      </c>
      <c r="W1141" s="0" t="s">
        <v>1951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1957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651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1726</v>
      </c>
      <c r="V1142" s="7" t="s">
        <v>33</v>
      </c>
      <c r="W1142" s="0" t="s">
        <v>1956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1958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1749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192</v>
      </c>
      <c r="V1143" s="7" t="s">
        <v>33</v>
      </c>
      <c r="W1143" s="0" t="s">
        <v>1942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1959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1751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1724</v>
      </c>
      <c r="V1144" s="7" t="s">
        <v>33</v>
      </c>
      <c r="W1144" s="0" t="s">
        <v>1958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1960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661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1726</v>
      </c>
      <c r="V1145" s="7" t="s">
        <v>33</v>
      </c>
      <c r="W1145" s="0" t="s">
        <v>1959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1961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1754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1724</v>
      </c>
      <c r="V1146" s="7" t="s">
        <v>33</v>
      </c>
      <c r="W1146" s="0" t="s">
        <v>1958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1962</v>
      </c>
      <c r="B1147" s="6" t="s">
        <v>49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458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1726</v>
      </c>
      <c r="V1147" s="7" t="s">
        <v>33</v>
      </c>
      <c r="W1147" s="0" t="s">
        <v>1961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1963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1256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51</v>
      </c>
      <c r="V1148" s="7" t="s">
        <v>33</v>
      </c>
      <c r="W1148" s="0" t="s">
        <v>1941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1964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1721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192</v>
      </c>
      <c r="V1149" s="7" t="s">
        <v>33</v>
      </c>
      <c r="W1149" s="0" t="s">
        <v>1963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1965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1723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1724</v>
      </c>
      <c r="V1150" s="7" t="s">
        <v>33</v>
      </c>
      <c r="W1150" s="0" t="s">
        <v>1964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1966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526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1726</v>
      </c>
      <c r="V1151" s="7" t="s">
        <v>33</v>
      </c>
      <c r="W1151" s="0" t="s">
        <v>1965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1967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1730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1724</v>
      </c>
      <c r="V1152" s="7" t="s">
        <v>33</v>
      </c>
      <c r="W1152" s="0" t="s">
        <v>1964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1968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1763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1726</v>
      </c>
      <c r="V1153" s="7" t="s">
        <v>33</v>
      </c>
      <c r="W1153" s="0" t="s">
        <v>1967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1969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1736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192</v>
      </c>
      <c r="V1154" s="7" t="s">
        <v>33</v>
      </c>
      <c r="W1154" s="0" t="s">
        <v>1963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1970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1738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1724</v>
      </c>
      <c r="V1155" s="7" t="s">
        <v>33</v>
      </c>
      <c r="W1155" s="0" t="s">
        <v>1969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1971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1740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1726</v>
      </c>
      <c r="V1156" s="7" t="s">
        <v>33</v>
      </c>
      <c r="W1156" s="0" t="s">
        <v>1970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1972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1742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1724</v>
      </c>
      <c r="V1157" s="7" t="s">
        <v>33</v>
      </c>
      <c r="W1157" s="0" t="s">
        <v>1969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1973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1744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1726</v>
      </c>
      <c r="V1158" s="7" t="s">
        <v>33</v>
      </c>
      <c r="W1158" s="0" t="s">
        <v>1972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1974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1746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1724</v>
      </c>
      <c r="V1159" s="7" t="s">
        <v>33</v>
      </c>
      <c r="W1159" s="0" t="s">
        <v>1969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1975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651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1726</v>
      </c>
      <c r="V1160" s="7" t="s">
        <v>33</v>
      </c>
      <c r="W1160" s="0" t="s">
        <v>1974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1976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1749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192</v>
      </c>
      <c r="V1161" s="7" t="s">
        <v>33</v>
      </c>
      <c r="W1161" s="0" t="s">
        <v>1963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1977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1751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1724</v>
      </c>
      <c r="V1162" s="7" t="s">
        <v>33</v>
      </c>
      <c r="W1162" s="0" t="s">
        <v>1976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1978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661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1726</v>
      </c>
      <c r="V1163" s="7" t="s">
        <v>33</v>
      </c>
      <c r="W1163" s="0" t="s">
        <v>1977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1979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1754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1724</v>
      </c>
      <c r="V1164" s="7" t="s">
        <v>33</v>
      </c>
      <c r="W1164" s="0" t="s">
        <v>1976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1980</v>
      </c>
      <c r="B1165" s="6" t="s">
        <v>49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458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1726</v>
      </c>
      <c r="V1165" s="7" t="s">
        <v>33</v>
      </c>
      <c r="W1165" s="0" t="s">
        <v>1979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1981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1982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51</v>
      </c>
      <c r="V1166" s="7" t="s">
        <v>33</v>
      </c>
      <c r="W1166" s="0" t="s">
        <v>1941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1983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1721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192</v>
      </c>
      <c r="V1167" s="7" t="s">
        <v>33</v>
      </c>
      <c r="W1167" s="0" t="s">
        <v>1981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1984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1723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1724</v>
      </c>
      <c r="V1168" s="7" t="s">
        <v>33</v>
      </c>
      <c r="W1168" s="0" t="s">
        <v>1983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1985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526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1726</v>
      </c>
      <c r="V1169" s="7" t="s">
        <v>33</v>
      </c>
      <c r="W1169" s="0" t="s">
        <v>1984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1986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1730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1724</v>
      </c>
      <c r="V1170" s="7" t="s">
        <v>33</v>
      </c>
      <c r="W1170" s="0" t="s">
        <v>1983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1987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1763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1726</v>
      </c>
      <c r="V1171" s="7" t="s">
        <v>33</v>
      </c>
      <c r="W1171" s="0" t="s">
        <v>1986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1988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1736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192</v>
      </c>
      <c r="V1172" s="7" t="s">
        <v>33</v>
      </c>
      <c r="W1172" s="0" t="s">
        <v>1981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1989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1738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1724</v>
      </c>
      <c r="V1173" s="7" t="s">
        <v>33</v>
      </c>
      <c r="W1173" s="0" t="s">
        <v>1988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1990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1740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1726</v>
      </c>
      <c r="V1174" s="7" t="s">
        <v>33</v>
      </c>
      <c r="W1174" s="0" t="s">
        <v>1989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1991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1742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1724</v>
      </c>
      <c r="V1175" s="7" t="s">
        <v>33</v>
      </c>
      <c r="W1175" s="0" t="s">
        <v>1988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1992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1744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1726</v>
      </c>
      <c r="V1176" s="7" t="s">
        <v>33</v>
      </c>
      <c r="W1176" s="0" t="s">
        <v>1991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1993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1746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1724</v>
      </c>
      <c r="V1177" s="7" t="s">
        <v>33</v>
      </c>
      <c r="W1177" s="0" t="s">
        <v>1988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1994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651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1726</v>
      </c>
      <c r="V1178" s="7" t="s">
        <v>33</v>
      </c>
      <c r="W1178" s="0" t="s">
        <v>1993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1995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1749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192</v>
      </c>
      <c r="V1179" s="7" t="s">
        <v>33</v>
      </c>
      <c r="W1179" s="0" t="s">
        <v>1981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1996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1751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1724</v>
      </c>
      <c r="V1180" s="7" t="s">
        <v>33</v>
      </c>
      <c r="W1180" s="0" t="s">
        <v>1995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1997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661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1726</v>
      </c>
      <c r="V1181" s="7" t="s">
        <v>33</v>
      </c>
      <c r="W1181" s="0" t="s">
        <v>1996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1998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1754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1724</v>
      </c>
      <c r="V1182" s="7" t="s">
        <v>33</v>
      </c>
      <c r="W1182" s="0" t="s">
        <v>1995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1999</v>
      </c>
      <c r="B1183" s="6" t="s">
        <v>49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458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1726</v>
      </c>
      <c r="V1183" s="7" t="s">
        <v>33</v>
      </c>
      <c r="W1183" s="0" t="s">
        <v>1998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2000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2001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51</v>
      </c>
      <c r="V1184" s="7" t="s">
        <v>33</v>
      </c>
      <c r="W1184" s="0" t="s">
        <v>1941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2002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1721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192</v>
      </c>
      <c r="V1185" s="7" t="s">
        <v>33</v>
      </c>
      <c r="W1185" s="0" t="s">
        <v>2000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2003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1723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1724</v>
      </c>
      <c r="V1186" s="7" t="s">
        <v>33</v>
      </c>
      <c r="W1186" s="0" t="s">
        <v>2002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2004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526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1726</v>
      </c>
      <c r="V1187" s="7" t="s">
        <v>33</v>
      </c>
      <c r="W1187" s="0" t="s">
        <v>2003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2005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1730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1724</v>
      </c>
      <c r="V1188" s="7" t="s">
        <v>33</v>
      </c>
      <c r="W1188" s="0" t="s">
        <v>2002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2006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1763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1726</v>
      </c>
      <c r="V1189" s="7" t="s">
        <v>33</v>
      </c>
      <c r="W1189" s="0" t="s">
        <v>2005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2007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1736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192</v>
      </c>
      <c r="V1190" s="7" t="s">
        <v>33</v>
      </c>
      <c r="W1190" s="0" t="s">
        <v>2000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2008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1738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1724</v>
      </c>
      <c r="V1191" s="7" t="s">
        <v>33</v>
      </c>
      <c r="W1191" s="0" t="s">
        <v>2007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2009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1740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1726</v>
      </c>
      <c r="V1192" s="7" t="s">
        <v>33</v>
      </c>
      <c r="W1192" s="0" t="s">
        <v>2008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2010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1742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1724</v>
      </c>
      <c r="V1193" s="7" t="s">
        <v>33</v>
      </c>
      <c r="W1193" s="0" t="s">
        <v>2007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2011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1744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1726</v>
      </c>
      <c r="V1194" s="7" t="s">
        <v>33</v>
      </c>
      <c r="W1194" s="0" t="s">
        <v>2010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2012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1746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1724</v>
      </c>
      <c r="V1195" s="7" t="s">
        <v>33</v>
      </c>
      <c r="W1195" s="0" t="s">
        <v>2007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2013</v>
      </c>
      <c r="B1196" s="6" t="s">
        <v>49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651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1726</v>
      </c>
      <c r="V1196" s="7" t="s">
        <v>33</v>
      </c>
      <c r="W1196" s="0" t="s">
        <v>2012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2014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1749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192</v>
      </c>
      <c r="V1197" s="7" t="s">
        <v>33</v>
      </c>
      <c r="W1197" s="0" t="s">
        <v>2000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2015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1751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1724</v>
      </c>
      <c r="V1198" s="7" t="s">
        <v>33</v>
      </c>
      <c r="W1198" s="0" t="s">
        <v>2014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2016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661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1726</v>
      </c>
      <c r="V1199" s="7" t="s">
        <v>33</v>
      </c>
      <c r="W1199" s="0" t="s">
        <v>2015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2017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1754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1724</v>
      </c>
      <c r="V1200" s="7" t="s">
        <v>33</v>
      </c>
      <c r="W1200" s="0" t="s">
        <v>2014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2018</v>
      </c>
      <c r="B1201" s="6" t="s">
        <v>49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458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1726</v>
      </c>
      <c r="V1201" s="7" t="s">
        <v>33</v>
      </c>
      <c r="W1201" s="0" t="s">
        <v>2017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2019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2020</v>
      </c>
      <c r="M1202" s="0">
        <v>0</v>
      </c>
      <c r="N1202" s="0">
        <v>0</v>
      </c>
      <c r="O1202" s="0">
        <v>0</v>
      </c>
      <c r="P1202" s="0" t="s">
        <v>30</v>
      </c>
      <c r="Q1202" s="0">
        <v>153954.41</v>
      </c>
      <c r="R1202" s="7">
        <v>29834.22</v>
      </c>
      <c r="S1202" s="7">
        <v>0</v>
      </c>
      <c r="T1202" s="7">
        <v>183788.63</v>
      </c>
      <c r="U1202" s="7" t="s">
        <v>44</v>
      </c>
      <c r="V1202" s="7" t="s">
        <v>33</v>
      </c>
      <c r="W1202" s="0" t="s">
        <v>1712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2021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1717</v>
      </c>
      <c r="M1203" s="0">
        <v>0</v>
      </c>
      <c r="N1203" s="0">
        <v>0</v>
      </c>
      <c r="O1203" s="0">
        <v>0</v>
      </c>
      <c r="P1203" s="0" t="s">
        <v>30</v>
      </c>
      <c r="Q1203" s="0">
        <v>153954.41</v>
      </c>
      <c r="R1203" s="7">
        <v>29834.22</v>
      </c>
      <c r="S1203" s="7">
        <v>0</v>
      </c>
      <c r="T1203" s="7">
        <v>183788.63</v>
      </c>
      <c r="U1203" s="7" t="s">
        <v>47</v>
      </c>
      <c r="V1203" s="7" t="s">
        <v>33</v>
      </c>
      <c r="W1203" s="0" t="s">
        <v>2019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2022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2023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51</v>
      </c>
      <c r="V1204" s="7" t="s">
        <v>33</v>
      </c>
      <c r="W1204" s="0" t="s">
        <v>2021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2024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1721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192</v>
      </c>
      <c r="V1205" s="7" t="s">
        <v>33</v>
      </c>
      <c r="W1205" s="0" t="s">
        <v>2022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2025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1723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1724</v>
      </c>
      <c r="V1206" s="7" t="s">
        <v>33</v>
      </c>
      <c r="W1206" s="0" t="s">
        <v>2024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2026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526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1726</v>
      </c>
      <c r="V1207" s="7" t="s">
        <v>33</v>
      </c>
      <c r="W1207" s="0" t="s">
        <v>2025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2027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1730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1724</v>
      </c>
      <c r="V1208" s="7" t="s">
        <v>33</v>
      </c>
      <c r="W1208" s="0" t="s">
        <v>2024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2028</v>
      </c>
      <c r="B1209" s="6" t="s">
        <v>49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1763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1726</v>
      </c>
      <c r="V1209" s="7" t="s">
        <v>33</v>
      </c>
      <c r="W1209" s="0" t="s">
        <v>2027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2029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1736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192</v>
      </c>
      <c r="V1210" s="7" t="s">
        <v>33</v>
      </c>
      <c r="W1210" s="0" t="s">
        <v>2022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2030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1738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1724</v>
      </c>
      <c r="V1211" s="7" t="s">
        <v>33</v>
      </c>
      <c r="W1211" s="0" t="s">
        <v>2029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2031</v>
      </c>
      <c r="B1212" s="6" t="s">
        <v>49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1740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1726</v>
      </c>
      <c r="V1212" s="7" t="s">
        <v>33</v>
      </c>
      <c r="W1212" s="0" t="s">
        <v>2030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2032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1749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192</v>
      </c>
      <c r="V1213" s="7" t="s">
        <v>33</v>
      </c>
      <c r="W1213" s="0" t="s">
        <v>2022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2033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1751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1724</v>
      </c>
      <c r="V1214" s="7" t="s">
        <v>33</v>
      </c>
      <c r="W1214" s="0" t="s">
        <v>2032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2034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661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1726</v>
      </c>
      <c r="V1215" s="7" t="s">
        <v>33</v>
      </c>
      <c r="W1215" s="0" t="s">
        <v>2033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2035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2036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51</v>
      </c>
      <c r="V1216" s="7" t="s">
        <v>33</v>
      </c>
      <c r="W1216" s="0" t="s">
        <v>2021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2037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1721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192</v>
      </c>
      <c r="V1217" s="7" t="s">
        <v>33</v>
      </c>
      <c r="W1217" s="0" t="s">
        <v>2035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2038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1814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1724</v>
      </c>
      <c r="V1218" s="7" t="s">
        <v>33</v>
      </c>
      <c r="W1218" s="0" t="s">
        <v>2037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2039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1814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1726</v>
      </c>
      <c r="V1219" s="7" t="s">
        <v>33</v>
      </c>
      <c r="W1219" s="0" t="s">
        <v>2038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2040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2041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51</v>
      </c>
      <c r="V1220" s="7" t="s">
        <v>33</v>
      </c>
      <c r="W1220" s="0" t="s">
        <v>2021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2042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1721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192</v>
      </c>
      <c r="V1221" s="7" t="s">
        <v>33</v>
      </c>
      <c r="W1221" s="0" t="s">
        <v>2040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2043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1723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1724</v>
      </c>
      <c r="V1222" s="7" t="s">
        <v>33</v>
      </c>
      <c r="W1222" s="0" t="s">
        <v>2042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2044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526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1726</v>
      </c>
      <c r="V1223" s="7" t="s">
        <v>33</v>
      </c>
      <c r="W1223" s="0" t="s">
        <v>2043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2045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1730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1724</v>
      </c>
      <c r="V1224" s="7" t="s">
        <v>33</v>
      </c>
      <c r="W1224" s="0" t="s">
        <v>2042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2046</v>
      </c>
      <c r="B1225" s="6" t="s">
        <v>49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655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1726</v>
      </c>
      <c r="V1225" s="7" t="s">
        <v>33</v>
      </c>
      <c r="W1225" s="0" t="s">
        <v>2045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2047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1733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1724</v>
      </c>
      <c r="V1226" s="7" t="s">
        <v>33</v>
      </c>
      <c r="W1226" s="0" t="s">
        <v>2042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2048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1733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1726</v>
      </c>
      <c r="V1227" s="7" t="s">
        <v>33</v>
      </c>
      <c r="W1227" s="0" t="s">
        <v>2047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2049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1736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192</v>
      </c>
      <c r="V1228" s="7" t="s">
        <v>33</v>
      </c>
      <c r="W1228" s="0" t="s">
        <v>2040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2050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1738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1724</v>
      </c>
      <c r="V1229" s="7" t="s">
        <v>33</v>
      </c>
      <c r="W1229" s="0" t="s">
        <v>2049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2051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1740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1726</v>
      </c>
      <c r="V1230" s="7" t="s">
        <v>33</v>
      </c>
      <c r="W1230" s="0" t="s">
        <v>2050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2052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1742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1724</v>
      </c>
      <c r="V1231" s="7" t="s">
        <v>33</v>
      </c>
      <c r="W1231" s="0" t="s">
        <v>2049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2053</v>
      </c>
      <c r="B1232" s="6" t="s">
        <v>49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1744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1726</v>
      </c>
      <c r="V1232" s="7" t="s">
        <v>33</v>
      </c>
      <c r="W1232" s="0" t="s">
        <v>2052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2054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1746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1724</v>
      </c>
      <c r="V1233" s="7" t="s">
        <v>33</v>
      </c>
      <c r="W1233" s="0" t="s">
        <v>2049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2055</v>
      </c>
      <c r="B1234" s="6" t="s">
        <v>49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651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1726</v>
      </c>
      <c r="V1234" s="7" t="s">
        <v>33</v>
      </c>
      <c r="W1234" s="0" t="s">
        <v>2054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2056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1749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192</v>
      </c>
      <c r="V1235" s="7" t="s">
        <v>33</v>
      </c>
      <c r="W1235" s="0" t="s">
        <v>2040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2057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1751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1724</v>
      </c>
      <c r="V1236" s="7" t="s">
        <v>33</v>
      </c>
      <c r="W1236" s="0" t="s">
        <v>2056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2058</v>
      </c>
      <c r="B1237" s="6" t="s">
        <v>49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661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1726</v>
      </c>
      <c r="V1237" s="7" t="s">
        <v>33</v>
      </c>
      <c r="W1237" s="0" t="s">
        <v>2057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2059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1754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1724</v>
      </c>
      <c r="V1238" s="7" t="s">
        <v>33</v>
      </c>
      <c r="W1238" s="0" t="s">
        <v>2056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2060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458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1726</v>
      </c>
      <c r="V1239" s="7" t="s">
        <v>33</v>
      </c>
      <c r="W1239" s="0" t="s">
        <v>2059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2061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2062</v>
      </c>
      <c r="M1240" s="0">
        <v>0</v>
      </c>
      <c r="N1240" s="0">
        <v>0</v>
      </c>
      <c r="O1240" s="0">
        <v>0</v>
      </c>
      <c r="P1240" s="0" t="s">
        <v>30</v>
      </c>
      <c r="Q1240" s="0">
        <v>24411.13</v>
      </c>
      <c r="R1240" s="7">
        <v>4909.74</v>
      </c>
      <c r="S1240" s="7">
        <v>0</v>
      </c>
      <c r="T1240" s="7">
        <v>29320.87</v>
      </c>
      <c r="U1240" s="7" t="s">
        <v>51</v>
      </c>
      <c r="V1240" s="7" t="s">
        <v>33</v>
      </c>
      <c r="W1240" s="0" t="s">
        <v>2021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2063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1721</v>
      </c>
      <c r="M1241" s="0">
        <v>0</v>
      </c>
      <c r="N1241" s="0">
        <v>0</v>
      </c>
      <c r="O1241" s="0">
        <v>0</v>
      </c>
      <c r="P1241" s="0" t="s">
        <v>30</v>
      </c>
      <c r="Q1241" s="0">
        <v>5782.5</v>
      </c>
      <c r="R1241" s="7">
        <v>1156.5</v>
      </c>
      <c r="S1241" s="7">
        <v>0</v>
      </c>
      <c r="T1241" s="7">
        <v>6939</v>
      </c>
      <c r="U1241" s="7" t="s">
        <v>192</v>
      </c>
      <c r="V1241" s="7" t="s">
        <v>33</v>
      </c>
      <c r="W1241" s="0" t="s">
        <v>2061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2064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1723</v>
      </c>
      <c r="M1242" s="0">
        <v>0</v>
      </c>
      <c r="N1242" s="0">
        <v>0</v>
      </c>
      <c r="O1242" s="0">
        <v>0</v>
      </c>
      <c r="P1242" s="0" t="s">
        <v>30</v>
      </c>
      <c r="Q1242" s="0">
        <v>5782.5</v>
      </c>
      <c r="R1242" s="7">
        <v>1156.5</v>
      </c>
      <c r="S1242" s="7">
        <v>0</v>
      </c>
      <c r="T1242" s="7">
        <v>6939</v>
      </c>
      <c r="U1242" s="7" t="s">
        <v>1724</v>
      </c>
      <c r="V1242" s="7" t="s">
        <v>33</v>
      </c>
      <c r="W1242" s="0" t="s">
        <v>2063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2065</v>
      </c>
      <c r="B1243" s="6" t="s">
        <v>49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526</v>
      </c>
      <c r="M1243" s="0">
        <v>0</v>
      </c>
      <c r="N1243" s="0">
        <v>0</v>
      </c>
      <c r="O1243" s="0">
        <v>0</v>
      </c>
      <c r="P1243" s="0" t="s">
        <v>30</v>
      </c>
      <c r="Q1243" s="0">
        <v>5782.5</v>
      </c>
      <c r="R1243" s="7">
        <v>1156.5</v>
      </c>
      <c r="S1243" s="7">
        <v>0</v>
      </c>
      <c r="T1243" s="7">
        <v>6939</v>
      </c>
      <c r="U1243" s="7" t="s">
        <v>1726</v>
      </c>
      <c r="V1243" s="7" t="s">
        <v>33</v>
      </c>
      <c r="W1243" s="0" t="s">
        <v>2064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2065</v>
      </c>
      <c r="B1244" s="6" t="s">
        <v>30</v>
      </c>
      <c r="C1244" s="6" t="s">
        <v>30</v>
      </c>
      <c r="D1244" s="6">
        <v>2021</v>
      </c>
      <c r="E1244" s="6">
        <v>6</v>
      </c>
      <c r="F1244" s="6" t="s">
        <v>33</v>
      </c>
      <c r="G1244" s="6" t="s">
        <v>64</v>
      </c>
      <c r="H1244" s="6">
        <v>10</v>
      </c>
      <c r="I1244" s="6">
        <v>0</v>
      </c>
      <c r="J1244" s="10">
        <v>44362</v>
      </c>
      <c r="K1244" s="10" t="s">
        <v>841</v>
      </c>
      <c r="L1244" s="0" t="s">
        <v>1727</v>
      </c>
      <c r="M1244" s="0">
        <v>2806</v>
      </c>
      <c r="N1244" s="0">
        <v>2</v>
      </c>
      <c r="O1244" s="0">
        <v>0</v>
      </c>
      <c r="P1244" s="0" t="s">
        <v>124</v>
      </c>
      <c r="Q1244" s="0">
        <v>0</v>
      </c>
      <c r="R1244" s="7">
        <v>578.25</v>
      </c>
      <c r="S1244" s="7">
        <v>0</v>
      </c>
      <c r="T1244" s="7">
        <v>0</v>
      </c>
      <c r="U1244" s="7" t="s">
        <v>1726</v>
      </c>
      <c r="V1244" s="7" t="s">
        <v>33</v>
      </c>
      <c r="W1244" s="0" t="s">
        <v>2064</v>
      </c>
      <c r="X1244" s="0" t="s">
        <v>30</v>
      </c>
      <c r="Y1244" s="0" t="s">
        <v>124</v>
      </c>
      <c r="Z1244" s="7" t="s">
        <v>35</v>
      </c>
      <c r="AA1244" s="7" t="s">
        <v>66</v>
      </c>
      <c r="AB1244" s="0" t="s">
        <v>30</v>
      </c>
    </row>
    <row r="1245">
      <c r="A1245" s="6" t="s">
        <v>2065</v>
      </c>
      <c r="B1245" s="6" t="s">
        <v>30</v>
      </c>
      <c r="C1245" s="6" t="s">
        <v>30</v>
      </c>
      <c r="D1245" s="6">
        <v>2021</v>
      </c>
      <c r="E1245" s="6">
        <v>6</v>
      </c>
      <c r="F1245" s="6" t="s">
        <v>33</v>
      </c>
      <c r="G1245" s="6" t="s">
        <v>64</v>
      </c>
      <c r="H1245" s="6">
        <v>11</v>
      </c>
      <c r="I1245" s="6">
        <v>0</v>
      </c>
      <c r="J1245" s="10">
        <v>44377</v>
      </c>
      <c r="K1245" s="10" t="s">
        <v>202</v>
      </c>
      <c r="L1245" s="0" t="s">
        <v>1728</v>
      </c>
      <c r="M1245" s="0">
        <v>2807</v>
      </c>
      <c r="N1245" s="0">
        <v>2</v>
      </c>
      <c r="O1245" s="0">
        <v>0</v>
      </c>
      <c r="P1245" s="0" t="s">
        <v>124</v>
      </c>
      <c r="Q1245" s="0">
        <v>0</v>
      </c>
      <c r="R1245" s="7">
        <v>578.25</v>
      </c>
      <c r="S1245" s="7">
        <v>0</v>
      </c>
      <c r="T1245" s="7">
        <v>0</v>
      </c>
      <c r="U1245" s="7" t="s">
        <v>1726</v>
      </c>
      <c r="V1245" s="7" t="s">
        <v>33</v>
      </c>
      <c r="W1245" s="0" t="s">
        <v>2064</v>
      </c>
      <c r="X1245" s="0" t="s">
        <v>30</v>
      </c>
      <c r="Y1245" s="0" t="s">
        <v>124</v>
      </c>
      <c r="Z1245" s="7" t="s">
        <v>35</v>
      </c>
      <c r="AA1245" s="7" t="s">
        <v>66</v>
      </c>
      <c r="AB1245" s="0" t="s">
        <v>30</v>
      </c>
    </row>
    <row r="1246">
      <c r="A1246" s="6" t="s">
        <v>2066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1736</v>
      </c>
      <c r="M1246" s="0">
        <v>0</v>
      </c>
      <c r="N1246" s="0">
        <v>0</v>
      </c>
      <c r="O1246" s="0">
        <v>0</v>
      </c>
      <c r="P1246" s="0" t="s">
        <v>30</v>
      </c>
      <c r="Q1246" s="0">
        <v>12813.53</v>
      </c>
      <c r="R1246" s="7">
        <v>2590.22</v>
      </c>
      <c r="S1246" s="7">
        <v>0</v>
      </c>
      <c r="T1246" s="7">
        <v>15403.75</v>
      </c>
      <c r="U1246" s="7" t="s">
        <v>192</v>
      </c>
      <c r="V1246" s="7" t="s">
        <v>33</v>
      </c>
      <c r="W1246" s="0" t="s">
        <v>2061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2067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1738</v>
      </c>
      <c r="M1247" s="0">
        <v>0</v>
      </c>
      <c r="N1247" s="0">
        <v>0</v>
      </c>
      <c r="O1247" s="0">
        <v>0</v>
      </c>
      <c r="P1247" s="0" t="s">
        <v>30</v>
      </c>
      <c r="Q1247" s="0">
        <v>10985.2</v>
      </c>
      <c r="R1247" s="7">
        <v>2197.04</v>
      </c>
      <c r="S1247" s="7">
        <v>0</v>
      </c>
      <c r="T1247" s="7">
        <v>13182.24</v>
      </c>
      <c r="U1247" s="7" t="s">
        <v>1724</v>
      </c>
      <c r="V1247" s="7" t="s">
        <v>33</v>
      </c>
      <c r="W1247" s="0" t="s">
        <v>2066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2068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1740</v>
      </c>
      <c r="M1248" s="0">
        <v>0</v>
      </c>
      <c r="N1248" s="0">
        <v>0</v>
      </c>
      <c r="O1248" s="0">
        <v>0</v>
      </c>
      <c r="P1248" s="0" t="s">
        <v>30</v>
      </c>
      <c r="Q1248" s="0">
        <v>10985.2</v>
      </c>
      <c r="R1248" s="7">
        <v>2197.04</v>
      </c>
      <c r="S1248" s="7">
        <v>0</v>
      </c>
      <c r="T1248" s="7">
        <v>13182.24</v>
      </c>
      <c r="U1248" s="7" t="s">
        <v>1726</v>
      </c>
      <c r="V1248" s="7" t="s">
        <v>33</v>
      </c>
      <c r="W1248" s="0" t="s">
        <v>2067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2068</v>
      </c>
      <c r="B1249" s="6" t="s">
        <v>30</v>
      </c>
      <c r="C1249" s="6" t="s">
        <v>30</v>
      </c>
      <c r="D1249" s="6">
        <v>2021</v>
      </c>
      <c r="E1249" s="6">
        <v>6</v>
      </c>
      <c r="F1249" s="6" t="s">
        <v>33</v>
      </c>
      <c r="G1249" s="6" t="s">
        <v>64</v>
      </c>
      <c r="H1249" s="6">
        <v>10</v>
      </c>
      <c r="I1249" s="6">
        <v>0</v>
      </c>
      <c r="J1249" s="10">
        <v>44362</v>
      </c>
      <c r="K1249" s="10" t="s">
        <v>841</v>
      </c>
      <c r="L1249" s="0" t="s">
        <v>1727</v>
      </c>
      <c r="M1249" s="0">
        <v>2806</v>
      </c>
      <c r="N1249" s="0">
        <v>7</v>
      </c>
      <c r="O1249" s="0">
        <v>0</v>
      </c>
      <c r="P1249" s="0" t="s">
        <v>124</v>
      </c>
      <c r="Q1249" s="0">
        <v>0</v>
      </c>
      <c r="R1249" s="7">
        <v>1098.52</v>
      </c>
      <c r="S1249" s="7">
        <v>0</v>
      </c>
      <c r="T1249" s="7">
        <v>0</v>
      </c>
      <c r="U1249" s="7" t="s">
        <v>1726</v>
      </c>
      <c r="V1249" s="7" t="s">
        <v>33</v>
      </c>
      <c r="W1249" s="0" t="s">
        <v>2067</v>
      </c>
      <c r="X1249" s="0" t="s">
        <v>30</v>
      </c>
      <c r="Y1249" s="0" t="s">
        <v>124</v>
      </c>
      <c r="Z1249" s="7" t="s">
        <v>35</v>
      </c>
      <c r="AA1249" s="7" t="s">
        <v>66</v>
      </c>
      <c r="AB1249" s="0" t="s">
        <v>30</v>
      </c>
    </row>
    <row r="1250">
      <c r="A1250" s="6" t="s">
        <v>2068</v>
      </c>
      <c r="B1250" s="6" t="s">
        <v>30</v>
      </c>
      <c r="C1250" s="6" t="s">
        <v>30</v>
      </c>
      <c r="D1250" s="6">
        <v>2021</v>
      </c>
      <c r="E1250" s="6">
        <v>6</v>
      </c>
      <c r="F1250" s="6" t="s">
        <v>33</v>
      </c>
      <c r="G1250" s="6" t="s">
        <v>64</v>
      </c>
      <c r="H1250" s="6">
        <v>11</v>
      </c>
      <c r="I1250" s="6">
        <v>0</v>
      </c>
      <c r="J1250" s="10">
        <v>44377</v>
      </c>
      <c r="K1250" s="10" t="s">
        <v>202</v>
      </c>
      <c r="L1250" s="0" t="s">
        <v>1728</v>
      </c>
      <c r="M1250" s="0">
        <v>2807</v>
      </c>
      <c r="N1250" s="0">
        <v>7</v>
      </c>
      <c r="O1250" s="0">
        <v>0</v>
      </c>
      <c r="P1250" s="0" t="s">
        <v>124</v>
      </c>
      <c r="Q1250" s="0">
        <v>0</v>
      </c>
      <c r="R1250" s="7">
        <v>1098.52</v>
      </c>
      <c r="S1250" s="7">
        <v>0</v>
      </c>
      <c r="T1250" s="7">
        <v>0</v>
      </c>
      <c r="U1250" s="7" t="s">
        <v>1726</v>
      </c>
      <c r="V1250" s="7" t="s">
        <v>33</v>
      </c>
      <c r="W1250" s="0" t="s">
        <v>2067</v>
      </c>
      <c r="X1250" s="0" t="s">
        <v>30</v>
      </c>
      <c r="Y1250" s="0" t="s">
        <v>124</v>
      </c>
      <c r="Z1250" s="7" t="s">
        <v>35</v>
      </c>
      <c r="AA1250" s="7" t="s">
        <v>66</v>
      </c>
      <c r="AB1250" s="0" t="s">
        <v>30</v>
      </c>
    </row>
    <row r="1251">
      <c r="A1251" s="6" t="s">
        <v>2069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1742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1724</v>
      </c>
      <c r="V1251" s="7" t="s">
        <v>33</v>
      </c>
      <c r="W1251" s="0" t="s">
        <v>2066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2070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1744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1726</v>
      </c>
      <c r="V1252" s="7" t="s">
        <v>33</v>
      </c>
      <c r="W1252" s="0" t="s">
        <v>2069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2071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1746</v>
      </c>
      <c r="M1253" s="0">
        <v>0</v>
      </c>
      <c r="N1253" s="0">
        <v>0</v>
      </c>
      <c r="O1253" s="0">
        <v>0</v>
      </c>
      <c r="P1253" s="0" t="s">
        <v>30</v>
      </c>
      <c r="Q1253" s="0">
        <v>1828.33</v>
      </c>
      <c r="R1253" s="7">
        <v>393.18</v>
      </c>
      <c r="S1253" s="7">
        <v>0</v>
      </c>
      <c r="T1253" s="7">
        <v>2221.51</v>
      </c>
      <c r="U1253" s="7" t="s">
        <v>1724</v>
      </c>
      <c r="V1253" s="7" t="s">
        <v>33</v>
      </c>
      <c r="W1253" s="0" t="s">
        <v>2066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2072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651</v>
      </c>
      <c r="M1254" s="0">
        <v>0</v>
      </c>
      <c r="N1254" s="0">
        <v>0</v>
      </c>
      <c r="O1254" s="0">
        <v>0</v>
      </c>
      <c r="P1254" s="0" t="s">
        <v>30</v>
      </c>
      <c r="Q1254" s="0">
        <v>1828.33</v>
      </c>
      <c r="R1254" s="7">
        <v>393.18</v>
      </c>
      <c r="S1254" s="7">
        <v>0</v>
      </c>
      <c r="T1254" s="7">
        <v>2221.51</v>
      </c>
      <c r="U1254" s="7" t="s">
        <v>1726</v>
      </c>
      <c r="V1254" s="7" t="s">
        <v>33</v>
      </c>
      <c r="W1254" s="0" t="s">
        <v>2071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2072</v>
      </c>
      <c r="B1255" s="6" t="s">
        <v>30</v>
      </c>
      <c r="C1255" s="6" t="s">
        <v>30</v>
      </c>
      <c r="D1255" s="6">
        <v>2021</v>
      </c>
      <c r="E1255" s="6">
        <v>6</v>
      </c>
      <c r="F1255" s="6" t="s">
        <v>33</v>
      </c>
      <c r="G1255" s="6" t="s">
        <v>64</v>
      </c>
      <c r="H1255" s="6">
        <v>11</v>
      </c>
      <c r="I1255" s="6">
        <v>0</v>
      </c>
      <c r="J1255" s="10">
        <v>44377</v>
      </c>
      <c r="K1255" s="10" t="s">
        <v>202</v>
      </c>
      <c r="L1255" s="0" t="s">
        <v>1728</v>
      </c>
      <c r="M1255" s="0">
        <v>2807</v>
      </c>
      <c r="N1255" s="0">
        <v>4</v>
      </c>
      <c r="O1255" s="0">
        <v>0</v>
      </c>
      <c r="P1255" s="0" t="s">
        <v>124</v>
      </c>
      <c r="Q1255" s="0">
        <v>0</v>
      </c>
      <c r="R1255" s="7">
        <v>393.18</v>
      </c>
      <c r="S1255" s="7">
        <v>0</v>
      </c>
      <c r="T1255" s="7">
        <v>0</v>
      </c>
      <c r="U1255" s="7" t="s">
        <v>1726</v>
      </c>
      <c r="V1255" s="7" t="s">
        <v>33</v>
      </c>
      <c r="W1255" s="0" t="s">
        <v>2071</v>
      </c>
      <c r="X1255" s="0" t="s">
        <v>30</v>
      </c>
      <c r="Y1255" s="0" t="s">
        <v>124</v>
      </c>
      <c r="Z1255" s="7" t="s">
        <v>35</v>
      </c>
      <c r="AA1255" s="7" t="s">
        <v>66</v>
      </c>
      <c r="AB1255" s="0" t="s">
        <v>30</v>
      </c>
    </row>
    <row r="1256">
      <c r="A1256" s="6" t="s">
        <v>2073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1749</v>
      </c>
      <c r="M1256" s="0">
        <v>0</v>
      </c>
      <c r="N1256" s="0">
        <v>0</v>
      </c>
      <c r="O1256" s="0">
        <v>0</v>
      </c>
      <c r="P1256" s="0" t="s">
        <v>30</v>
      </c>
      <c r="Q1256" s="0">
        <v>5815.1</v>
      </c>
      <c r="R1256" s="7">
        <v>1163.02</v>
      </c>
      <c r="S1256" s="7">
        <v>0</v>
      </c>
      <c r="T1256" s="7">
        <v>6978.12</v>
      </c>
      <c r="U1256" s="7" t="s">
        <v>192</v>
      </c>
      <c r="V1256" s="7" t="s">
        <v>33</v>
      </c>
      <c r="W1256" s="0" t="s">
        <v>2061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2074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1751</v>
      </c>
      <c r="M1257" s="0">
        <v>0</v>
      </c>
      <c r="N1257" s="0">
        <v>0</v>
      </c>
      <c r="O1257" s="0">
        <v>0</v>
      </c>
      <c r="P1257" s="0" t="s">
        <v>30</v>
      </c>
      <c r="Q1257" s="0">
        <v>3181</v>
      </c>
      <c r="R1257" s="7">
        <v>636.2</v>
      </c>
      <c r="S1257" s="7">
        <v>0</v>
      </c>
      <c r="T1257" s="7">
        <v>3817.2</v>
      </c>
      <c r="U1257" s="7" t="s">
        <v>1724</v>
      </c>
      <c r="V1257" s="7" t="s">
        <v>33</v>
      </c>
      <c r="W1257" s="0" t="s">
        <v>2073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2075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661</v>
      </c>
      <c r="M1258" s="0">
        <v>0</v>
      </c>
      <c r="N1258" s="0">
        <v>0</v>
      </c>
      <c r="O1258" s="0">
        <v>0</v>
      </c>
      <c r="P1258" s="0" t="s">
        <v>30</v>
      </c>
      <c r="Q1258" s="0">
        <v>3181</v>
      </c>
      <c r="R1258" s="7">
        <v>636.2</v>
      </c>
      <c r="S1258" s="7">
        <v>0</v>
      </c>
      <c r="T1258" s="7">
        <v>3817.2</v>
      </c>
      <c r="U1258" s="7" t="s">
        <v>1726</v>
      </c>
      <c r="V1258" s="7" t="s">
        <v>33</v>
      </c>
      <c r="W1258" s="0" t="s">
        <v>2074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2075</v>
      </c>
      <c r="B1259" s="6" t="s">
        <v>30</v>
      </c>
      <c r="C1259" s="6" t="s">
        <v>30</v>
      </c>
      <c r="D1259" s="6">
        <v>2021</v>
      </c>
      <c r="E1259" s="6">
        <v>6</v>
      </c>
      <c r="F1259" s="6" t="s">
        <v>33</v>
      </c>
      <c r="G1259" s="6" t="s">
        <v>64</v>
      </c>
      <c r="H1259" s="6">
        <v>10</v>
      </c>
      <c r="I1259" s="6">
        <v>0</v>
      </c>
      <c r="J1259" s="10">
        <v>44362</v>
      </c>
      <c r="K1259" s="10" t="s">
        <v>841</v>
      </c>
      <c r="L1259" s="0" t="s">
        <v>1727</v>
      </c>
      <c r="M1259" s="0">
        <v>2806</v>
      </c>
      <c r="N1259" s="0">
        <v>5</v>
      </c>
      <c r="O1259" s="0">
        <v>0</v>
      </c>
      <c r="P1259" s="0" t="s">
        <v>124</v>
      </c>
      <c r="Q1259" s="0">
        <v>0</v>
      </c>
      <c r="R1259" s="7">
        <v>318.1</v>
      </c>
      <c r="S1259" s="7">
        <v>0</v>
      </c>
      <c r="T1259" s="7">
        <v>0</v>
      </c>
      <c r="U1259" s="7" t="s">
        <v>1726</v>
      </c>
      <c r="V1259" s="7" t="s">
        <v>33</v>
      </c>
      <c r="W1259" s="0" t="s">
        <v>2074</v>
      </c>
      <c r="X1259" s="0" t="s">
        <v>30</v>
      </c>
      <c r="Y1259" s="0" t="s">
        <v>124</v>
      </c>
      <c r="Z1259" s="7" t="s">
        <v>35</v>
      </c>
      <c r="AA1259" s="7" t="s">
        <v>66</v>
      </c>
      <c r="AB1259" s="0" t="s">
        <v>30</v>
      </c>
    </row>
    <row r="1260">
      <c r="A1260" s="6" t="s">
        <v>2075</v>
      </c>
      <c r="B1260" s="6" t="s">
        <v>30</v>
      </c>
      <c r="C1260" s="6" t="s">
        <v>30</v>
      </c>
      <c r="D1260" s="6">
        <v>2021</v>
      </c>
      <c r="E1260" s="6">
        <v>6</v>
      </c>
      <c r="F1260" s="6" t="s">
        <v>33</v>
      </c>
      <c r="G1260" s="6" t="s">
        <v>64</v>
      </c>
      <c r="H1260" s="6">
        <v>11</v>
      </c>
      <c r="I1260" s="6">
        <v>0</v>
      </c>
      <c r="J1260" s="10">
        <v>44377</v>
      </c>
      <c r="K1260" s="10" t="s">
        <v>202</v>
      </c>
      <c r="L1260" s="0" t="s">
        <v>1728</v>
      </c>
      <c r="M1260" s="0">
        <v>2807</v>
      </c>
      <c r="N1260" s="0">
        <v>5</v>
      </c>
      <c r="O1260" s="0">
        <v>0</v>
      </c>
      <c r="P1260" s="0" t="s">
        <v>124</v>
      </c>
      <c r="Q1260" s="0">
        <v>0</v>
      </c>
      <c r="R1260" s="7">
        <v>318.1</v>
      </c>
      <c r="S1260" s="7">
        <v>0</v>
      </c>
      <c r="T1260" s="7">
        <v>0</v>
      </c>
      <c r="U1260" s="7" t="s">
        <v>1726</v>
      </c>
      <c r="V1260" s="7" t="s">
        <v>33</v>
      </c>
      <c r="W1260" s="0" t="s">
        <v>2074</v>
      </c>
      <c r="X1260" s="0" t="s">
        <v>30</v>
      </c>
      <c r="Y1260" s="0" t="s">
        <v>124</v>
      </c>
      <c r="Z1260" s="7" t="s">
        <v>35</v>
      </c>
      <c r="AA1260" s="7" t="s">
        <v>66</v>
      </c>
      <c r="AB1260" s="0" t="s">
        <v>30</v>
      </c>
    </row>
    <row r="1261">
      <c r="A1261" s="6" t="s">
        <v>2076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1754</v>
      </c>
      <c r="M1261" s="0">
        <v>0</v>
      </c>
      <c r="N1261" s="0">
        <v>0</v>
      </c>
      <c r="O1261" s="0">
        <v>0</v>
      </c>
      <c r="P1261" s="0" t="s">
        <v>30</v>
      </c>
      <c r="Q1261" s="0">
        <v>2634.1</v>
      </c>
      <c r="R1261" s="7">
        <v>526.82</v>
      </c>
      <c r="S1261" s="7">
        <v>0</v>
      </c>
      <c r="T1261" s="7">
        <v>3160.92</v>
      </c>
      <c r="U1261" s="7" t="s">
        <v>1724</v>
      </c>
      <c r="V1261" s="7" t="s">
        <v>33</v>
      </c>
      <c r="W1261" s="0" t="s">
        <v>2073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2077</v>
      </c>
      <c r="B1262" s="6" t="s">
        <v>49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458</v>
      </c>
      <c r="M1262" s="0">
        <v>0</v>
      </c>
      <c r="N1262" s="0">
        <v>0</v>
      </c>
      <c r="O1262" s="0">
        <v>0</v>
      </c>
      <c r="P1262" s="0" t="s">
        <v>30</v>
      </c>
      <c r="Q1262" s="0">
        <v>2634.1</v>
      </c>
      <c r="R1262" s="7">
        <v>526.82</v>
      </c>
      <c r="S1262" s="7">
        <v>0</v>
      </c>
      <c r="T1262" s="7">
        <v>3160.92</v>
      </c>
      <c r="U1262" s="7" t="s">
        <v>1726</v>
      </c>
      <c r="V1262" s="7" t="s">
        <v>33</v>
      </c>
      <c r="W1262" s="0" t="s">
        <v>2076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2077</v>
      </c>
      <c r="B1263" s="6" t="s">
        <v>30</v>
      </c>
      <c r="C1263" s="6" t="s">
        <v>30</v>
      </c>
      <c r="D1263" s="6">
        <v>2021</v>
      </c>
      <c r="E1263" s="6">
        <v>6</v>
      </c>
      <c r="F1263" s="6" t="s">
        <v>33</v>
      </c>
      <c r="G1263" s="6" t="s">
        <v>64</v>
      </c>
      <c r="H1263" s="6">
        <v>10</v>
      </c>
      <c r="I1263" s="6">
        <v>0</v>
      </c>
      <c r="J1263" s="10">
        <v>44362</v>
      </c>
      <c r="K1263" s="10" t="s">
        <v>841</v>
      </c>
      <c r="L1263" s="0" t="s">
        <v>1727</v>
      </c>
      <c r="M1263" s="0">
        <v>2806</v>
      </c>
      <c r="N1263" s="0">
        <v>6</v>
      </c>
      <c r="O1263" s="0">
        <v>0</v>
      </c>
      <c r="P1263" s="0" t="s">
        <v>124</v>
      </c>
      <c r="Q1263" s="0">
        <v>0</v>
      </c>
      <c r="R1263" s="7">
        <v>263.41</v>
      </c>
      <c r="S1263" s="7">
        <v>0</v>
      </c>
      <c r="T1263" s="7">
        <v>0</v>
      </c>
      <c r="U1263" s="7" t="s">
        <v>1726</v>
      </c>
      <c r="V1263" s="7" t="s">
        <v>33</v>
      </c>
      <c r="W1263" s="0" t="s">
        <v>2076</v>
      </c>
      <c r="X1263" s="0" t="s">
        <v>30</v>
      </c>
      <c r="Y1263" s="0" t="s">
        <v>124</v>
      </c>
      <c r="Z1263" s="7" t="s">
        <v>35</v>
      </c>
      <c r="AA1263" s="7" t="s">
        <v>66</v>
      </c>
      <c r="AB1263" s="0" t="s">
        <v>30</v>
      </c>
    </row>
    <row r="1264">
      <c r="A1264" s="6" t="s">
        <v>2077</v>
      </c>
      <c r="B1264" s="6" t="s">
        <v>30</v>
      </c>
      <c r="C1264" s="6" t="s">
        <v>30</v>
      </c>
      <c r="D1264" s="6">
        <v>2021</v>
      </c>
      <c r="E1264" s="6">
        <v>6</v>
      </c>
      <c r="F1264" s="6" t="s">
        <v>33</v>
      </c>
      <c r="G1264" s="6" t="s">
        <v>64</v>
      </c>
      <c r="H1264" s="6">
        <v>11</v>
      </c>
      <c r="I1264" s="6">
        <v>0</v>
      </c>
      <c r="J1264" s="10">
        <v>44377</v>
      </c>
      <c r="K1264" s="10" t="s">
        <v>202</v>
      </c>
      <c r="L1264" s="0" t="s">
        <v>1728</v>
      </c>
      <c r="M1264" s="0">
        <v>2807</v>
      </c>
      <c r="N1264" s="0">
        <v>6</v>
      </c>
      <c r="O1264" s="0">
        <v>0</v>
      </c>
      <c r="P1264" s="0" t="s">
        <v>124</v>
      </c>
      <c r="Q1264" s="0">
        <v>0</v>
      </c>
      <c r="R1264" s="7">
        <v>263.41</v>
      </c>
      <c r="S1264" s="7">
        <v>0</v>
      </c>
      <c r="T1264" s="7">
        <v>0</v>
      </c>
      <c r="U1264" s="7" t="s">
        <v>1726</v>
      </c>
      <c r="V1264" s="7" t="s">
        <v>33</v>
      </c>
      <c r="W1264" s="0" t="s">
        <v>2076</v>
      </c>
      <c r="X1264" s="0" t="s">
        <v>30</v>
      </c>
      <c r="Y1264" s="0" t="s">
        <v>124</v>
      </c>
      <c r="Z1264" s="7" t="s">
        <v>35</v>
      </c>
      <c r="AA1264" s="7" t="s">
        <v>66</v>
      </c>
      <c r="AB1264" s="0" t="s">
        <v>30</v>
      </c>
    </row>
    <row r="1265">
      <c r="A1265" s="6" t="s">
        <v>2078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2079</v>
      </c>
      <c r="M1265" s="0">
        <v>0</v>
      </c>
      <c r="N1265" s="0">
        <v>0</v>
      </c>
      <c r="O1265" s="0">
        <v>0</v>
      </c>
      <c r="P1265" s="0" t="s">
        <v>30</v>
      </c>
      <c r="Q1265" s="0">
        <v>129543.28</v>
      </c>
      <c r="R1265" s="7">
        <v>24924.48</v>
      </c>
      <c r="S1265" s="7">
        <v>0</v>
      </c>
      <c r="T1265" s="7">
        <v>154467.76</v>
      </c>
      <c r="U1265" s="7" t="s">
        <v>51</v>
      </c>
      <c r="V1265" s="7" t="s">
        <v>33</v>
      </c>
      <c r="W1265" s="0" t="s">
        <v>2021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2080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1721</v>
      </c>
      <c r="M1266" s="0">
        <v>0</v>
      </c>
      <c r="N1266" s="0">
        <v>0</v>
      </c>
      <c r="O1266" s="0">
        <v>0</v>
      </c>
      <c r="P1266" s="0" t="s">
        <v>30</v>
      </c>
      <c r="Q1266" s="0">
        <v>42363.9</v>
      </c>
      <c r="R1266" s="7">
        <v>8401.1</v>
      </c>
      <c r="S1266" s="7">
        <v>0</v>
      </c>
      <c r="T1266" s="7">
        <v>50765</v>
      </c>
      <c r="U1266" s="7" t="s">
        <v>192</v>
      </c>
      <c r="V1266" s="7" t="s">
        <v>33</v>
      </c>
      <c r="W1266" s="0" t="s">
        <v>2078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2081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1723</v>
      </c>
      <c r="M1267" s="0">
        <v>0</v>
      </c>
      <c r="N1267" s="0">
        <v>0</v>
      </c>
      <c r="O1267" s="0">
        <v>0</v>
      </c>
      <c r="P1267" s="0" t="s">
        <v>30</v>
      </c>
      <c r="Q1267" s="0">
        <v>35887.7</v>
      </c>
      <c r="R1267" s="7">
        <v>7105.86</v>
      </c>
      <c r="S1267" s="7">
        <v>0</v>
      </c>
      <c r="T1267" s="7">
        <v>42993.56</v>
      </c>
      <c r="U1267" s="7" t="s">
        <v>1724</v>
      </c>
      <c r="V1267" s="7" t="s">
        <v>33</v>
      </c>
      <c r="W1267" s="0" t="s">
        <v>2080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2082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526</v>
      </c>
      <c r="M1268" s="0">
        <v>0</v>
      </c>
      <c r="N1268" s="0">
        <v>0</v>
      </c>
      <c r="O1268" s="0">
        <v>0</v>
      </c>
      <c r="P1268" s="0" t="s">
        <v>30</v>
      </c>
      <c r="Q1268" s="0">
        <v>35887.7</v>
      </c>
      <c r="R1268" s="7">
        <v>7105.86</v>
      </c>
      <c r="S1268" s="7">
        <v>0</v>
      </c>
      <c r="T1268" s="7">
        <v>42993.56</v>
      </c>
      <c r="U1268" s="7" t="s">
        <v>1726</v>
      </c>
      <c r="V1268" s="7" t="s">
        <v>33</v>
      </c>
      <c r="W1268" s="0" t="s">
        <v>2081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2082</v>
      </c>
      <c r="B1269" s="6" t="s">
        <v>30</v>
      </c>
      <c r="C1269" s="6" t="s">
        <v>30</v>
      </c>
      <c r="D1269" s="6">
        <v>2021</v>
      </c>
      <c r="E1269" s="6">
        <v>6</v>
      </c>
      <c r="F1269" s="6" t="s">
        <v>33</v>
      </c>
      <c r="G1269" s="6" t="s">
        <v>64</v>
      </c>
      <c r="H1269" s="6">
        <v>10</v>
      </c>
      <c r="I1269" s="6">
        <v>0</v>
      </c>
      <c r="J1269" s="10">
        <v>44362</v>
      </c>
      <c r="K1269" s="10" t="s">
        <v>841</v>
      </c>
      <c r="L1269" s="0" t="s">
        <v>1727</v>
      </c>
      <c r="M1269" s="0">
        <v>2806</v>
      </c>
      <c r="N1269" s="0">
        <v>2</v>
      </c>
      <c r="O1269" s="0">
        <v>0</v>
      </c>
      <c r="P1269" s="0" t="s">
        <v>124</v>
      </c>
      <c r="Q1269" s="0">
        <v>0</v>
      </c>
      <c r="R1269" s="7">
        <v>3051.14</v>
      </c>
      <c r="S1269" s="7">
        <v>0</v>
      </c>
      <c r="T1269" s="7">
        <v>0</v>
      </c>
      <c r="U1269" s="7" t="s">
        <v>1726</v>
      </c>
      <c r="V1269" s="7" t="s">
        <v>33</v>
      </c>
      <c r="W1269" s="0" t="s">
        <v>2081</v>
      </c>
      <c r="X1269" s="0" t="s">
        <v>30</v>
      </c>
      <c r="Y1269" s="0" t="s">
        <v>124</v>
      </c>
      <c r="Z1269" s="7" t="s">
        <v>35</v>
      </c>
      <c r="AA1269" s="7" t="s">
        <v>66</v>
      </c>
      <c r="AB1269" s="0" t="s">
        <v>30</v>
      </c>
    </row>
    <row r="1270">
      <c r="A1270" s="6" t="s">
        <v>2082</v>
      </c>
      <c r="B1270" s="6" t="s">
        <v>30</v>
      </c>
      <c r="C1270" s="6" t="s">
        <v>30</v>
      </c>
      <c r="D1270" s="6">
        <v>2021</v>
      </c>
      <c r="E1270" s="6">
        <v>6</v>
      </c>
      <c r="F1270" s="6" t="s">
        <v>33</v>
      </c>
      <c r="G1270" s="6" t="s">
        <v>64</v>
      </c>
      <c r="H1270" s="6">
        <v>11</v>
      </c>
      <c r="I1270" s="6">
        <v>0</v>
      </c>
      <c r="J1270" s="10">
        <v>44377</v>
      </c>
      <c r="K1270" s="10" t="s">
        <v>202</v>
      </c>
      <c r="L1270" s="0" t="s">
        <v>1728</v>
      </c>
      <c r="M1270" s="0">
        <v>2807</v>
      </c>
      <c r="N1270" s="0">
        <v>2</v>
      </c>
      <c r="O1270" s="0">
        <v>0</v>
      </c>
      <c r="P1270" s="0" t="s">
        <v>124</v>
      </c>
      <c r="Q1270" s="0">
        <v>0</v>
      </c>
      <c r="R1270" s="7">
        <v>4054.72</v>
      </c>
      <c r="S1270" s="7">
        <v>0</v>
      </c>
      <c r="T1270" s="7">
        <v>0</v>
      </c>
      <c r="U1270" s="7" t="s">
        <v>1726</v>
      </c>
      <c r="V1270" s="7" t="s">
        <v>33</v>
      </c>
      <c r="W1270" s="0" t="s">
        <v>2081</v>
      </c>
      <c r="X1270" s="0" t="s">
        <v>30</v>
      </c>
      <c r="Y1270" s="0" t="s">
        <v>124</v>
      </c>
      <c r="Z1270" s="7" t="s">
        <v>35</v>
      </c>
      <c r="AA1270" s="7" t="s">
        <v>66</v>
      </c>
      <c r="AB1270" s="0" t="s">
        <v>30</v>
      </c>
    </row>
    <row r="1271">
      <c r="A1271" s="6" t="s">
        <v>2083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1730</v>
      </c>
      <c r="M1271" s="0">
        <v>0</v>
      </c>
      <c r="N1271" s="0">
        <v>0</v>
      </c>
      <c r="O1271" s="0">
        <v>0</v>
      </c>
      <c r="P1271" s="0" t="s">
        <v>30</v>
      </c>
      <c r="Q1271" s="0">
        <v>6476.2</v>
      </c>
      <c r="R1271" s="7">
        <v>1295.24</v>
      </c>
      <c r="S1271" s="7">
        <v>0</v>
      </c>
      <c r="T1271" s="7">
        <v>7771.44</v>
      </c>
      <c r="U1271" s="7" t="s">
        <v>1724</v>
      </c>
      <c r="V1271" s="7" t="s">
        <v>33</v>
      </c>
      <c r="W1271" s="0" t="s">
        <v>2080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2084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1763</v>
      </c>
      <c r="M1272" s="0">
        <v>0</v>
      </c>
      <c r="N1272" s="0">
        <v>0</v>
      </c>
      <c r="O1272" s="0">
        <v>0</v>
      </c>
      <c r="P1272" s="0" t="s">
        <v>30</v>
      </c>
      <c r="Q1272" s="0">
        <v>6476.2</v>
      </c>
      <c r="R1272" s="7">
        <v>1295.24</v>
      </c>
      <c r="S1272" s="7">
        <v>0</v>
      </c>
      <c r="T1272" s="7">
        <v>7771.44</v>
      </c>
      <c r="U1272" s="7" t="s">
        <v>1726</v>
      </c>
      <c r="V1272" s="7" t="s">
        <v>33</v>
      </c>
      <c r="W1272" s="0" t="s">
        <v>2083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2084</v>
      </c>
      <c r="B1273" s="6" t="s">
        <v>30</v>
      </c>
      <c r="C1273" s="6" t="s">
        <v>30</v>
      </c>
      <c r="D1273" s="6">
        <v>2021</v>
      </c>
      <c r="E1273" s="6">
        <v>6</v>
      </c>
      <c r="F1273" s="6" t="s">
        <v>33</v>
      </c>
      <c r="G1273" s="6" t="s">
        <v>64</v>
      </c>
      <c r="H1273" s="6">
        <v>10</v>
      </c>
      <c r="I1273" s="6">
        <v>0</v>
      </c>
      <c r="J1273" s="10">
        <v>44362</v>
      </c>
      <c r="K1273" s="10" t="s">
        <v>841</v>
      </c>
      <c r="L1273" s="0" t="s">
        <v>1727</v>
      </c>
      <c r="M1273" s="0">
        <v>2806</v>
      </c>
      <c r="N1273" s="0">
        <v>3</v>
      </c>
      <c r="O1273" s="0">
        <v>0</v>
      </c>
      <c r="P1273" s="0" t="s">
        <v>124</v>
      </c>
      <c r="Q1273" s="0">
        <v>0</v>
      </c>
      <c r="R1273" s="7">
        <v>647.62</v>
      </c>
      <c r="S1273" s="7">
        <v>0</v>
      </c>
      <c r="T1273" s="7">
        <v>0</v>
      </c>
      <c r="U1273" s="7" t="s">
        <v>1726</v>
      </c>
      <c r="V1273" s="7" t="s">
        <v>33</v>
      </c>
      <c r="W1273" s="0" t="s">
        <v>2083</v>
      </c>
      <c r="X1273" s="0" t="s">
        <v>30</v>
      </c>
      <c r="Y1273" s="0" t="s">
        <v>124</v>
      </c>
      <c r="Z1273" s="7" t="s">
        <v>35</v>
      </c>
      <c r="AA1273" s="7" t="s">
        <v>66</v>
      </c>
      <c r="AB1273" s="0" t="s">
        <v>30</v>
      </c>
    </row>
    <row r="1274">
      <c r="A1274" s="6" t="s">
        <v>2084</v>
      </c>
      <c r="B1274" s="6" t="s">
        <v>30</v>
      </c>
      <c r="C1274" s="6" t="s">
        <v>30</v>
      </c>
      <c r="D1274" s="6">
        <v>2021</v>
      </c>
      <c r="E1274" s="6">
        <v>6</v>
      </c>
      <c r="F1274" s="6" t="s">
        <v>33</v>
      </c>
      <c r="G1274" s="6" t="s">
        <v>64</v>
      </c>
      <c r="H1274" s="6">
        <v>11</v>
      </c>
      <c r="I1274" s="6">
        <v>0</v>
      </c>
      <c r="J1274" s="10">
        <v>44377</v>
      </c>
      <c r="K1274" s="10" t="s">
        <v>202</v>
      </c>
      <c r="L1274" s="0" t="s">
        <v>1728</v>
      </c>
      <c r="M1274" s="0">
        <v>2807</v>
      </c>
      <c r="N1274" s="0">
        <v>3</v>
      </c>
      <c r="O1274" s="0">
        <v>0</v>
      </c>
      <c r="P1274" s="0" t="s">
        <v>124</v>
      </c>
      <c r="Q1274" s="0">
        <v>0</v>
      </c>
      <c r="R1274" s="7">
        <v>647.62</v>
      </c>
      <c r="S1274" s="7">
        <v>0</v>
      </c>
      <c r="T1274" s="7">
        <v>0</v>
      </c>
      <c r="U1274" s="7" t="s">
        <v>1726</v>
      </c>
      <c r="V1274" s="7" t="s">
        <v>33</v>
      </c>
      <c r="W1274" s="0" t="s">
        <v>2083</v>
      </c>
      <c r="X1274" s="0" t="s">
        <v>30</v>
      </c>
      <c r="Y1274" s="0" t="s">
        <v>124</v>
      </c>
      <c r="Z1274" s="7" t="s">
        <v>35</v>
      </c>
      <c r="AA1274" s="7" t="s">
        <v>66</v>
      </c>
      <c r="AB1274" s="0" t="s">
        <v>30</v>
      </c>
    </row>
    <row r="1275">
      <c r="A1275" s="6" t="s">
        <v>2085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1736</v>
      </c>
      <c r="M1275" s="0">
        <v>0</v>
      </c>
      <c r="N1275" s="0">
        <v>0</v>
      </c>
      <c r="O1275" s="0">
        <v>0</v>
      </c>
      <c r="P1275" s="0" t="s">
        <v>30</v>
      </c>
      <c r="Q1275" s="0">
        <v>62637.84</v>
      </c>
      <c r="R1275" s="7">
        <v>11505.92</v>
      </c>
      <c r="S1275" s="7">
        <v>0</v>
      </c>
      <c r="T1275" s="7">
        <v>74143.76</v>
      </c>
      <c r="U1275" s="7" t="s">
        <v>192</v>
      </c>
      <c r="V1275" s="7" t="s">
        <v>33</v>
      </c>
      <c r="W1275" s="0" t="s">
        <v>2078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2086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1738</v>
      </c>
      <c r="M1276" s="0">
        <v>0</v>
      </c>
      <c r="N1276" s="0">
        <v>0</v>
      </c>
      <c r="O1276" s="0">
        <v>0</v>
      </c>
      <c r="P1276" s="0" t="s">
        <v>30</v>
      </c>
      <c r="Q1276" s="0">
        <v>52248.28</v>
      </c>
      <c r="R1276" s="7">
        <v>9344.62</v>
      </c>
      <c r="S1276" s="7">
        <v>0</v>
      </c>
      <c r="T1276" s="7">
        <v>61592.9</v>
      </c>
      <c r="U1276" s="7" t="s">
        <v>1724</v>
      </c>
      <c r="V1276" s="7" t="s">
        <v>33</v>
      </c>
      <c r="W1276" s="0" t="s">
        <v>2085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2087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1740</v>
      </c>
      <c r="M1277" s="0">
        <v>0</v>
      </c>
      <c r="N1277" s="0">
        <v>0</v>
      </c>
      <c r="O1277" s="0">
        <v>0</v>
      </c>
      <c r="P1277" s="0" t="s">
        <v>30</v>
      </c>
      <c r="Q1277" s="0">
        <v>52248.28</v>
      </c>
      <c r="R1277" s="7">
        <v>9344.62</v>
      </c>
      <c r="S1277" s="7">
        <v>0</v>
      </c>
      <c r="T1277" s="7">
        <v>61592.9</v>
      </c>
      <c r="U1277" s="7" t="s">
        <v>1726</v>
      </c>
      <c r="V1277" s="7" t="s">
        <v>33</v>
      </c>
      <c r="W1277" s="0" t="s">
        <v>2086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2087</v>
      </c>
      <c r="B1278" s="6" t="s">
        <v>30</v>
      </c>
      <c r="C1278" s="6" t="s">
        <v>30</v>
      </c>
      <c r="D1278" s="6">
        <v>2021</v>
      </c>
      <c r="E1278" s="6">
        <v>6</v>
      </c>
      <c r="F1278" s="6" t="s">
        <v>33</v>
      </c>
      <c r="G1278" s="6" t="s">
        <v>64</v>
      </c>
      <c r="H1278" s="6">
        <v>10</v>
      </c>
      <c r="I1278" s="6">
        <v>0</v>
      </c>
      <c r="J1278" s="10">
        <v>44362</v>
      </c>
      <c r="K1278" s="10" t="s">
        <v>841</v>
      </c>
      <c r="L1278" s="0" t="s">
        <v>1727</v>
      </c>
      <c r="M1278" s="0">
        <v>2806</v>
      </c>
      <c r="N1278" s="0">
        <v>7</v>
      </c>
      <c r="O1278" s="0">
        <v>0</v>
      </c>
      <c r="P1278" s="0" t="s">
        <v>124</v>
      </c>
      <c r="Q1278" s="0">
        <v>0</v>
      </c>
      <c r="R1278" s="7">
        <v>3979.52</v>
      </c>
      <c r="S1278" s="7">
        <v>0</v>
      </c>
      <c r="T1278" s="7">
        <v>0</v>
      </c>
      <c r="U1278" s="7" t="s">
        <v>1726</v>
      </c>
      <c r="V1278" s="7" t="s">
        <v>33</v>
      </c>
      <c r="W1278" s="0" t="s">
        <v>2086</v>
      </c>
      <c r="X1278" s="0" t="s">
        <v>30</v>
      </c>
      <c r="Y1278" s="0" t="s">
        <v>124</v>
      </c>
      <c r="Z1278" s="7" t="s">
        <v>35</v>
      </c>
      <c r="AA1278" s="7" t="s">
        <v>66</v>
      </c>
      <c r="AB1278" s="0" t="s">
        <v>30</v>
      </c>
    </row>
    <row r="1279">
      <c r="A1279" s="6" t="s">
        <v>2087</v>
      </c>
      <c r="B1279" s="6" t="s">
        <v>30</v>
      </c>
      <c r="C1279" s="6" t="s">
        <v>30</v>
      </c>
      <c r="D1279" s="6">
        <v>2021</v>
      </c>
      <c r="E1279" s="6">
        <v>6</v>
      </c>
      <c r="F1279" s="6" t="s">
        <v>33</v>
      </c>
      <c r="G1279" s="6" t="s">
        <v>64</v>
      </c>
      <c r="H1279" s="6">
        <v>11</v>
      </c>
      <c r="I1279" s="6">
        <v>0</v>
      </c>
      <c r="J1279" s="10">
        <v>44377</v>
      </c>
      <c r="K1279" s="10" t="s">
        <v>202</v>
      </c>
      <c r="L1279" s="0" t="s">
        <v>1728</v>
      </c>
      <c r="M1279" s="0">
        <v>2807</v>
      </c>
      <c r="N1279" s="0">
        <v>7</v>
      </c>
      <c r="O1279" s="0">
        <v>0</v>
      </c>
      <c r="P1279" s="0" t="s">
        <v>124</v>
      </c>
      <c r="Q1279" s="0">
        <v>0</v>
      </c>
      <c r="R1279" s="7">
        <v>5365.1</v>
      </c>
      <c r="S1279" s="7">
        <v>0</v>
      </c>
      <c r="T1279" s="7">
        <v>0</v>
      </c>
      <c r="U1279" s="7" t="s">
        <v>1726</v>
      </c>
      <c r="V1279" s="7" t="s">
        <v>33</v>
      </c>
      <c r="W1279" s="0" t="s">
        <v>2086</v>
      </c>
      <c r="X1279" s="0" t="s">
        <v>30</v>
      </c>
      <c r="Y1279" s="0" t="s">
        <v>124</v>
      </c>
      <c r="Z1279" s="7" t="s">
        <v>35</v>
      </c>
      <c r="AA1279" s="7" t="s">
        <v>66</v>
      </c>
      <c r="AB1279" s="0" t="s">
        <v>30</v>
      </c>
    </row>
    <row r="1280">
      <c r="A1280" s="6" t="s">
        <v>2088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1742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1724</v>
      </c>
      <c r="V1280" s="7" t="s">
        <v>33</v>
      </c>
      <c r="W1280" s="0" t="s">
        <v>2085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2089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1744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1726</v>
      </c>
      <c r="V1281" s="7" t="s">
        <v>33</v>
      </c>
      <c r="W1281" s="0" t="s">
        <v>2088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2090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1746</v>
      </c>
      <c r="M1282" s="0">
        <v>0</v>
      </c>
      <c r="N1282" s="0">
        <v>0</v>
      </c>
      <c r="O1282" s="0">
        <v>0</v>
      </c>
      <c r="P1282" s="0" t="s">
        <v>30</v>
      </c>
      <c r="Q1282" s="0">
        <v>10389.56</v>
      </c>
      <c r="R1282" s="7">
        <v>2161.3</v>
      </c>
      <c r="S1282" s="7">
        <v>0</v>
      </c>
      <c r="T1282" s="7">
        <v>12550.86</v>
      </c>
      <c r="U1282" s="7" t="s">
        <v>1724</v>
      </c>
      <c r="V1282" s="7" t="s">
        <v>33</v>
      </c>
      <c r="W1282" s="0" t="s">
        <v>2085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2091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651</v>
      </c>
      <c r="M1283" s="0">
        <v>0</v>
      </c>
      <c r="N1283" s="0">
        <v>0</v>
      </c>
      <c r="O1283" s="0">
        <v>0</v>
      </c>
      <c r="P1283" s="0" t="s">
        <v>30</v>
      </c>
      <c r="Q1283" s="0">
        <v>10389.56</v>
      </c>
      <c r="R1283" s="7">
        <v>2161.3</v>
      </c>
      <c r="S1283" s="7">
        <v>0</v>
      </c>
      <c r="T1283" s="7">
        <v>12550.86</v>
      </c>
      <c r="U1283" s="7" t="s">
        <v>1726</v>
      </c>
      <c r="V1283" s="7" t="s">
        <v>33</v>
      </c>
      <c r="W1283" s="0" t="s">
        <v>2090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2091</v>
      </c>
      <c r="B1284" s="6" t="s">
        <v>30</v>
      </c>
      <c r="C1284" s="6" t="s">
        <v>30</v>
      </c>
      <c r="D1284" s="6">
        <v>2021</v>
      </c>
      <c r="E1284" s="6">
        <v>6</v>
      </c>
      <c r="F1284" s="6" t="s">
        <v>33</v>
      </c>
      <c r="G1284" s="6" t="s">
        <v>64</v>
      </c>
      <c r="H1284" s="6">
        <v>10</v>
      </c>
      <c r="I1284" s="6">
        <v>0</v>
      </c>
      <c r="J1284" s="10">
        <v>44362</v>
      </c>
      <c r="K1284" s="10" t="s">
        <v>841</v>
      </c>
      <c r="L1284" s="0" t="s">
        <v>1727</v>
      </c>
      <c r="M1284" s="0">
        <v>2806</v>
      </c>
      <c r="N1284" s="0">
        <v>4</v>
      </c>
      <c r="O1284" s="0">
        <v>0</v>
      </c>
      <c r="P1284" s="0" t="s">
        <v>124</v>
      </c>
      <c r="Q1284" s="0">
        <v>0</v>
      </c>
      <c r="R1284" s="7">
        <v>484.92</v>
      </c>
      <c r="S1284" s="7">
        <v>0</v>
      </c>
      <c r="T1284" s="7">
        <v>0</v>
      </c>
      <c r="U1284" s="7" t="s">
        <v>1726</v>
      </c>
      <c r="V1284" s="7" t="s">
        <v>33</v>
      </c>
      <c r="W1284" s="0" t="s">
        <v>2090</v>
      </c>
      <c r="X1284" s="0" t="s">
        <v>30</v>
      </c>
      <c r="Y1284" s="0" t="s">
        <v>124</v>
      </c>
      <c r="Z1284" s="7" t="s">
        <v>35</v>
      </c>
      <c r="AA1284" s="7" t="s">
        <v>66</v>
      </c>
      <c r="AB1284" s="0" t="s">
        <v>30</v>
      </c>
    </row>
    <row r="1285">
      <c r="A1285" s="6" t="s">
        <v>2091</v>
      </c>
      <c r="B1285" s="6" t="s">
        <v>30</v>
      </c>
      <c r="C1285" s="6" t="s">
        <v>30</v>
      </c>
      <c r="D1285" s="6">
        <v>2021</v>
      </c>
      <c r="E1285" s="6">
        <v>6</v>
      </c>
      <c r="F1285" s="6" t="s">
        <v>33</v>
      </c>
      <c r="G1285" s="6" t="s">
        <v>64</v>
      </c>
      <c r="H1285" s="6">
        <v>11</v>
      </c>
      <c r="I1285" s="6">
        <v>0</v>
      </c>
      <c r="J1285" s="10">
        <v>44377</v>
      </c>
      <c r="K1285" s="10" t="s">
        <v>202</v>
      </c>
      <c r="L1285" s="0" t="s">
        <v>1728</v>
      </c>
      <c r="M1285" s="0">
        <v>2807</v>
      </c>
      <c r="N1285" s="0">
        <v>4</v>
      </c>
      <c r="O1285" s="0">
        <v>0</v>
      </c>
      <c r="P1285" s="0" t="s">
        <v>124</v>
      </c>
      <c r="Q1285" s="0">
        <v>0</v>
      </c>
      <c r="R1285" s="7">
        <v>1676.38</v>
      </c>
      <c r="S1285" s="7">
        <v>0</v>
      </c>
      <c r="T1285" s="7">
        <v>0</v>
      </c>
      <c r="U1285" s="7" t="s">
        <v>1726</v>
      </c>
      <c r="V1285" s="7" t="s">
        <v>33</v>
      </c>
      <c r="W1285" s="0" t="s">
        <v>2090</v>
      </c>
      <c r="X1285" s="0" t="s">
        <v>30</v>
      </c>
      <c r="Y1285" s="0" t="s">
        <v>124</v>
      </c>
      <c r="Z1285" s="7" t="s">
        <v>35</v>
      </c>
      <c r="AA1285" s="7" t="s">
        <v>66</v>
      </c>
      <c r="AB1285" s="0" t="s">
        <v>30</v>
      </c>
    </row>
    <row r="1286">
      <c r="A1286" s="6" t="s">
        <v>2092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1749</v>
      </c>
      <c r="M1286" s="0">
        <v>0</v>
      </c>
      <c r="N1286" s="0">
        <v>0</v>
      </c>
      <c r="O1286" s="0">
        <v>0</v>
      </c>
      <c r="P1286" s="0" t="s">
        <v>30</v>
      </c>
      <c r="Q1286" s="0">
        <v>24541.54</v>
      </c>
      <c r="R1286" s="7">
        <v>5017.46</v>
      </c>
      <c r="S1286" s="7">
        <v>0</v>
      </c>
      <c r="T1286" s="7">
        <v>29559</v>
      </c>
      <c r="U1286" s="7" t="s">
        <v>192</v>
      </c>
      <c r="V1286" s="7" t="s">
        <v>33</v>
      </c>
      <c r="W1286" s="0" t="s">
        <v>2078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2093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1751</v>
      </c>
      <c r="M1287" s="0">
        <v>0</v>
      </c>
      <c r="N1287" s="0">
        <v>0</v>
      </c>
      <c r="O1287" s="0">
        <v>0</v>
      </c>
      <c r="P1287" s="0" t="s">
        <v>30</v>
      </c>
      <c r="Q1287" s="0">
        <v>16179.54</v>
      </c>
      <c r="R1287" s="7">
        <v>3345.06</v>
      </c>
      <c r="S1287" s="7">
        <v>0</v>
      </c>
      <c r="T1287" s="7">
        <v>19524.6</v>
      </c>
      <c r="U1287" s="7" t="s">
        <v>1724</v>
      </c>
      <c r="V1287" s="7" t="s">
        <v>33</v>
      </c>
      <c r="W1287" s="0" t="s">
        <v>2092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2094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661</v>
      </c>
      <c r="M1288" s="0">
        <v>0</v>
      </c>
      <c r="N1288" s="0">
        <v>0</v>
      </c>
      <c r="O1288" s="0">
        <v>0</v>
      </c>
      <c r="P1288" s="0" t="s">
        <v>30</v>
      </c>
      <c r="Q1288" s="0">
        <v>16179.54</v>
      </c>
      <c r="R1288" s="7">
        <v>3345.06</v>
      </c>
      <c r="S1288" s="7">
        <v>0</v>
      </c>
      <c r="T1288" s="7">
        <v>19524.6</v>
      </c>
      <c r="U1288" s="7" t="s">
        <v>1726</v>
      </c>
      <c r="V1288" s="7" t="s">
        <v>33</v>
      </c>
      <c r="W1288" s="0" t="s">
        <v>2093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2094</v>
      </c>
      <c r="B1289" s="6" t="s">
        <v>30</v>
      </c>
      <c r="C1289" s="6" t="s">
        <v>30</v>
      </c>
      <c r="D1289" s="6">
        <v>2021</v>
      </c>
      <c r="E1289" s="6">
        <v>6</v>
      </c>
      <c r="F1289" s="6" t="s">
        <v>33</v>
      </c>
      <c r="G1289" s="6" t="s">
        <v>64</v>
      </c>
      <c r="H1289" s="6">
        <v>10</v>
      </c>
      <c r="I1289" s="6">
        <v>0</v>
      </c>
      <c r="J1289" s="10">
        <v>44362</v>
      </c>
      <c r="K1289" s="10" t="s">
        <v>841</v>
      </c>
      <c r="L1289" s="0" t="s">
        <v>1727</v>
      </c>
      <c r="M1289" s="0">
        <v>2806</v>
      </c>
      <c r="N1289" s="0">
        <v>5</v>
      </c>
      <c r="O1289" s="0">
        <v>0</v>
      </c>
      <c r="P1289" s="0" t="s">
        <v>124</v>
      </c>
      <c r="Q1289" s="0">
        <v>0</v>
      </c>
      <c r="R1289" s="7">
        <v>1300.42</v>
      </c>
      <c r="S1289" s="7">
        <v>0</v>
      </c>
      <c r="T1289" s="7">
        <v>0</v>
      </c>
      <c r="U1289" s="7" t="s">
        <v>1726</v>
      </c>
      <c r="V1289" s="7" t="s">
        <v>33</v>
      </c>
      <c r="W1289" s="0" t="s">
        <v>2093</v>
      </c>
      <c r="X1289" s="0" t="s">
        <v>30</v>
      </c>
      <c r="Y1289" s="0" t="s">
        <v>124</v>
      </c>
      <c r="Z1289" s="7" t="s">
        <v>35</v>
      </c>
      <c r="AA1289" s="7" t="s">
        <v>66</v>
      </c>
      <c r="AB1289" s="0" t="s">
        <v>30</v>
      </c>
    </row>
    <row r="1290">
      <c r="A1290" s="6" t="s">
        <v>2094</v>
      </c>
      <c r="B1290" s="6" t="s">
        <v>30</v>
      </c>
      <c r="C1290" s="6" t="s">
        <v>30</v>
      </c>
      <c r="D1290" s="6">
        <v>2021</v>
      </c>
      <c r="E1290" s="6">
        <v>6</v>
      </c>
      <c r="F1290" s="6" t="s">
        <v>33</v>
      </c>
      <c r="G1290" s="6" t="s">
        <v>64</v>
      </c>
      <c r="H1290" s="6">
        <v>11</v>
      </c>
      <c r="I1290" s="6">
        <v>0</v>
      </c>
      <c r="J1290" s="10">
        <v>44377</v>
      </c>
      <c r="K1290" s="10" t="s">
        <v>202</v>
      </c>
      <c r="L1290" s="0" t="s">
        <v>1728</v>
      </c>
      <c r="M1290" s="0">
        <v>2807</v>
      </c>
      <c r="N1290" s="0">
        <v>5</v>
      </c>
      <c r="O1290" s="0">
        <v>0</v>
      </c>
      <c r="P1290" s="0" t="s">
        <v>124</v>
      </c>
      <c r="Q1290" s="0">
        <v>0</v>
      </c>
      <c r="R1290" s="7">
        <v>2044.64</v>
      </c>
      <c r="S1290" s="7">
        <v>0</v>
      </c>
      <c r="T1290" s="7">
        <v>0</v>
      </c>
      <c r="U1290" s="7" t="s">
        <v>1726</v>
      </c>
      <c r="V1290" s="7" t="s">
        <v>33</v>
      </c>
      <c r="W1290" s="0" t="s">
        <v>2093</v>
      </c>
      <c r="X1290" s="0" t="s">
        <v>30</v>
      </c>
      <c r="Y1290" s="0" t="s">
        <v>124</v>
      </c>
      <c r="Z1290" s="7" t="s">
        <v>35</v>
      </c>
      <c r="AA1290" s="7" t="s">
        <v>66</v>
      </c>
      <c r="AB1290" s="0" t="s">
        <v>30</v>
      </c>
    </row>
    <row r="1291">
      <c r="A1291" s="6" t="s">
        <v>2095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1754</v>
      </c>
      <c r="M1291" s="0">
        <v>0</v>
      </c>
      <c r="N1291" s="0">
        <v>0</v>
      </c>
      <c r="O1291" s="0">
        <v>0</v>
      </c>
      <c r="P1291" s="0" t="s">
        <v>30</v>
      </c>
      <c r="Q1291" s="0">
        <v>8362</v>
      </c>
      <c r="R1291" s="7">
        <v>1672.4</v>
      </c>
      <c r="S1291" s="7">
        <v>0</v>
      </c>
      <c r="T1291" s="7">
        <v>10034.4</v>
      </c>
      <c r="U1291" s="7" t="s">
        <v>1724</v>
      </c>
      <c r="V1291" s="7" t="s">
        <v>33</v>
      </c>
      <c r="W1291" s="0" t="s">
        <v>2092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2096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458</v>
      </c>
      <c r="M1292" s="0">
        <v>0</v>
      </c>
      <c r="N1292" s="0">
        <v>0</v>
      </c>
      <c r="O1292" s="0">
        <v>0</v>
      </c>
      <c r="P1292" s="0" t="s">
        <v>30</v>
      </c>
      <c r="Q1292" s="0">
        <v>8362</v>
      </c>
      <c r="R1292" s="7">
        <v>1672.4</v>
      </c>
      <c r="S1292" s="7">
        <v>0</v>
      </c>
      <c r="T1292" s="7">
        <v>10034.4</v>
      </c>
      <c r="U1292" s="7" t="s">
        <v>1726</v>
      </c>
      <c r="V1292" s="7" t="s">
        <v>33</v>
      </c>
      <c r="W1292" s="0" t="s">
        <v>2095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2096</v>
      </c>
      <c r="B1293" s="6" t="s">
        <v>30</v>
      </c>
      <c r="C1293" s="6" t="s">
        <v>30</v>
      </c>
      <c r="D1293" s="6">
        <v>2021</v>
      </c>
      <c r="E1293" s="6">
        <v>6</v>
      </c>
      <c r="F1293" s="6" t="s">
        <v>33</v>
      </c>
      <c r="G1293" s="6" t="s">
        <v>64</v>
      </c>
      <c r="H1293" s="6">
        <v>10</v>
      </c>
      <c r="I1293" s="6">
        <v>0</v>
      </c>
      <c r="J1293" s="10">
        <v>44362</v>
      </c>
      <c r="K1293" s="10" t="s">
        <v>841</v>
      </c>
      <c r="L1293" s="0" t="s">
        <v>1727</v>
      </c>
      <c r="M1293" s="0">
        <v>2806</v>
      </c>
      <c r="N1293" s="0">
        <v>6</v>
      </c>
      <c r="O1293" s="0">
        <v>0</v>
      </c>
      <c r="P1293" s="0" t="s">
        <v>124</v>
      </c>
      <c r="Q1293" s="0">
        <v>0</v>
      </c>
      <c r="R1293" s="7">
        <v>836.2</v>
      </c>
      <c r="S1293" s="7">
        <v>0</v>
      </c>
      <c r="T1293" s="7">
        <v>0</v>
      </c>
      <c r="U1293" s="7" t="s">
        <v>1726</v>
      </c>
      <c r="V1293" s="7" t="s">
        <v>33</v>
      </c>
      <c r="W1293" s="0" t="s">
        <v>2095</v>
      </c>
      <c r="X1293" s="0" t="s">
        <v>30</v>
      </c>
      <c r="Y1293" s="0" t="s">
        <v>124</v>
      </c>
      <c r="Z1293" s="7" t="s">
        <v>35</v>
      </c>
      <c r="AA1293" s="7" t="s">
        <v>66</v>
      </c>
      <c r="AB1293" s="0" t="s">
        <v>30</v>
      </c>
    </row>
    <row r="1294">
      <c r="A1294" s="6" t="s">
        <v>2096</v>
      </c>
      <c r="B1294" s="6" t="s">
        <v>30</v>
      </c>
      <c r="C1294" s="6" t="s">
        <v>30</v>
      </c>
      <c r="D1294" s="6">
        <v>2021</v>
      </c>
      <c r="E1294" s="6">
        <v>6</v>
      </c>
      <c r="F1294" s="6" t="s">
        <v>33</v>
      </c>
      <c r="G1294" s="6" t="s">
        <v>64</v>
      </c>
      <c r="H1294" s="6">
        <v>11</v>
      </c>
      <c r="I1294" s="6">
        <v>0</v>
      </c>
      <c r="J1294" s="10">
        <v>44377</v>
      </c>
      <c r="K1294" s="10" t="s">
        <v>202</v>
      </c>
      <c r="L1294" s="0" t="s">
        <v>1728</v>
      </c>
      <c r="M1294" s="0">
        <v>2807</v>
      </c>
      <c r="N1294" s="0">
        <v>6</v>
      </c>
      <c r="O1294" s="0">
        <v>0</v>
      </c>
      <c r="P1294" s="0" t="s">
        <v>124</v>
      </c>
      <c r="Q1294" s="0">
        <v>0</v>
      </c>
      <c r="R1294" s="7">
        <v>836.2</v>
      </c>
      <c r="S1294" s="7">
        <v>0</v>
      </c>
      <c r="T1294" s="7">
        <v>0</v>
      </c>
      <c r="U1294" s="7" t="s">
        <v>1726</v>
      </c>
      <c r="V1294" s="7" t="s">
        <v>33</v>
      </c>
      <c r="W1294" s="0" t="s">
        <v>2095</v>
      </c>
      <c r="X1294" s="0" t="s">
        <v>30</v>
      </c>
      <c r="Y1294" s="0" t="s">
        <v>124</v>
      </c>
      <c r="Z1294" s="7" t="s">
        <v>35</v>
      </c>
      <c r="AA1294" s="7" t="s">
        <v>66</v>
      </c>
      <c r="AB1294" s="0" t="s">
        <v>30</v>
      </c>
    </row>
    <row r="1295">
      <c r="A1295" s="6" t="s">
        <v>2097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2098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51</v>
      </c>
      <c r="V1295" s="7" t="s">
        <v>33</v>
      </c>
      <c r="W1295" s="0" t="s">
        <v>2021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2099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1721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192</v>
      </c>
      <c r="V1296" s="7" t="s">
        <v>33</v>
      </c>
      <c r="W1296" s="0" t="s">
        <v>2097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2100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1723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1724</v>
      </c>
      <c r="V1297" s="7" t="s">
        <v>33</v>
      </c>
      <c r="W1297" s="0" t="s">
        <v>2099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2101</v>
      </c>
      <c r="B1298" s="6" t="s">
        <v>49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526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1726</v>
      </c>
      <c r="V1298" s="7" t="s">
        <v>33</v>
      </c>
      <c r="W1298" s="0" t="s">
        <v>2100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2102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2103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44</v>
      </c>
      <c r="V1299" s="7" t="s">
        <v>33</v>
      </c>
      <c r="W1299" s="0" t="s">
        <v>1712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2104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1717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47</v>
      </c>
      <c r="V1300" s="7" t="s">
        <v>33</v>
      </c>
      <c r="W1300" s="0" t="s">
        <v>2102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2105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2106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51</v>
      </c>
      <c r="V1301" s="7" t="s">
        <v>33</v>
      </c>
      <c r="W1301" s="0" t="s">
        <v>2104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2107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1721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192</v>
      </c>
      <c r="V1302" s="7" t="s">
        <v>33</v>
      </c>
      <c r="W1302" s="0" t="s">
        <v>2105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2108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1723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1724</v>
      </c>
      <c r="V1303" s="7" t="s">
        <v>33</v>
      </c>
      <c r="W1303" s="0" t="s">
        <v>2107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2109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526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1726</v>
      </c>
      <c r="V1304" s="7" t="s">
        <v>33</v>
      </c>
      <c r="W1304" s="0" t="s">
        <v>2108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2110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1730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1724</v>
      </c>
      <c r="V1305" s="7" t="s">
        <v>33</v>
      </c>
      <c r="W1305" s="0" t="s">
        <v>2107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2111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655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1726</v>
      </c>
      <c r="V1306" s="7" t="s">
        <v>33</v>
      </c>
      <c r="W1306" s="0" t="s">
        <v>2110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2112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1733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1724</v>
      </c>
      <c r="V1307" s="7" t="s">
        <v>33</v>
      </c>
      <c r="W1307" s="0" t="s">
        <v>2107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2113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1733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1726</v>
      </c>
      <c r="V1308" s="7" t="s">
        <v>33</v>
      </c>
      <c r="W1308" s="0" t="s">
        <v>2112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2114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1736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192</v>
      </c>
      <c r="V1309" s="7" t="s">
        <v>33</v>
      </c>
      <c r="W1309" s="0" t="s">
        <v>2105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2115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1738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1724</v>
      </c>
      <c r="V1310" s="7" t="s">
        <v>33</v>
      </c>
      <c r="W1310" s="0" t="s">
        <v>2114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2116</v>
      </c>
      <c r="B1311" s="6" t="s">
        <v>49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1740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1726</v>
      </c>
      <c r="V1311" s="7" t="s">
        <v>33</v>
      </c>
      <c r="W1311" s="0" t="s">
        <v>2115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2117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1742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1724</v>
      </c>
      <c r="V1312" s="7" t="s">
        <v>33</v>
      </c>
      <c r="W1312" s="0" t="s">
        <v>2114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2118</v>
      </c>
      <c r="B1313" s="6" t="s">
        <v>49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1744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1726</v>
      </c>
      <c r="V1313" s="7" t="s">
        <v>33</v>
      </c>
      <c r="W1313" s="0" t="s">
        <v>2117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2119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1746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1724</v>
      </c>
      <c r="V1314" s="7" t="s">
        <v>33</v>
      </c>
      <c r="W1314" s="0" t="s">
        <v>2114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2120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651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1726</v>
      </c>
      <c r="V1315" s="7" t="s">
        <v>33</v>
      </c>
      <c r="W1315" s="0" t="s">
        <v>2119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2121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1749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192</v>
      </c>
      <c r="V1316" s="7" t="s">
        <v>33</v>
      </c>
      <c r="W1316" s="0" t="s">
        <v>2105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2122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1751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1724</v>
      </c>
      <c r="V1317" s="7" t="s">
        <v>33</v>
      </c>
      <c r="W1317" s="0" t="s">
        <v>2121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2123</v>
      </c>
      <c r="B1318" s="6" t="s">
        <v>49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661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1726</v>
      </c>
      <c r="V1318" s="7" t="s">
        <v>33</v>
      </c>
      <c r="W1318" s="0" t="s">
        <v>2122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2124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1754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1724</v>
      </c>
      <c r="V1319" s="7" t="s">
        <v>33</v>
      </c>
      <c r="W1319" s="0" t="s">
        <v>2121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2125</v>
      </c>
      <c r="B1320" s="6" t="s">
        <v>49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458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1726</v>
      </c>
      <c r="V1320" s="7" t="s">
        <v>33</v>
      </c>
      <c r="W1320" s="0" t="s">
        <v>2124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2126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2127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44</v>
      </c>
      <c r="V1321" s="7" t="s">
        <v>33</v>
      </c>
      <c r="W1321" s="0" t="s">
        <v>1712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2128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2129</v>
      </c>
      <c r="M1322" s="0">
        <v>0</v>
      </c>
      <c r="N1322" s="0">
        <v>0</v>
      </c>
      <c r="O1322" s="0">
        <v>0</v>
      </c>
      <c r="P1322" s="0" t="s">
        <v>30</v>
      </c>
      <c r="Q1322" s="0">
        <v>162333.2</v>
      </c>
      <c r="R1322" s="7">
        <v>13846.51</v>
      </c>
      <c r="S1322" s="7">
        <v>0</v>
      </c>
      <c r="T1322" s="7">
        <v>176179.71</v>
      </c>
      <c r="U1322" s="7" t="s">
        <v>41</v>
      </c>
      <c r="V1322" s="7" t="s">
        <v>33</v>
      </c>
      <c r="W1322" s="0" t="s">
        <v>1710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2130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2131</v>
      </c>
      <c r="M1323" s="0">
        <v>0</v>
      </c>
      <c r="N1323" s="0">
        <v>0</v>
      </c>
      <c r="O1323" s="0">
        <v>0</v>
      </c>
      <c r="P1323" s="0" t="s">
        <v>30</v>
      </c>
      <c r="Q1323" s="0">
        <v>30579.51</v>
      </c>
      <c r="R1323" s="7">
        <v>4266.22</v>
      </c>
      <c r="S1323" s="7">
        <v>0</v>
      </c>
      <c r="T1323" s="7">
        <v>34845.73</v>
      </c>
      <c r="U1323" s="7" t="s">
        <v>44</v>
      </c>
      <c r="V1323" s="7" t="s">
        <v>33</v>
      </c>
      <c r="W1323" s="0" t="s">
        <v>2128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2132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2133</v>
      </c>
      <c r="M1324" s="0">
        <v>0</v>
      </c>
      <c r="N1324" s="0">
        <v>0</v>
      </c>
      <c r="O1324" s="0">
        <v>0</v>
      </c>
      <c r="P1324" s="0" t="s">
        <v>30</v>
      </c>
      <c r="Q1324" s="0">
        <v>30579.51</v>
      </c>
      <c r="R1324" s="7">
        <v>4266.22</v>
      </c>
      <c r="S1324" s="7">
        <v>0</v>
      </c>
      <c r="T1324" s="7">
        <v>34845.73</v>
      </c>
      <c r="U1324" s="7" t="s">
        <v>47</v>
      </c>
      <c r="V1324" s="7" t="s">
        <v>33</v>
      </c>
      <c r="W1324" s="0" t="s">
        <v>2130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2134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2135</v>
      </c>
      <c r="M1325" s="0">
        <v>0</v>
      </c>
      <c r="N1325" s="0">
        <v>0</v>
      </c>
      <c r="O1325" s="0">
        <v>0</v>
      </c>
      <c r="P1325" s="0" t="s">
        <v>30</v>
      </c>
      <c r="Q1325" s="0">
        <v>19984.67</v>
      </c>
      <c r="R1325" s="7">
        <v>1966.2</v>
      </c>
      <c r="S1325" s="7">
        <v>0</v>
      </c>
      <c r="T1325" s="7">
        <v>21950.87</v>
      </c>
      <c r="U1325" s="7" t="s">
        <v>51</v>
      </c>
      <c r="V1325" s="7" t="s">
        <v>33</v>
      </c>
      <c r="W1325" s="0" t="s">
        <v>2132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2136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1721</v>
      </c>
      <c r="M1326" s="0">
        <v>0</v>
      </c>
      <c r="N1326" s="0">
        <v>0</v>
      </c>
      <c r="O1326" s="0">
        <v>0</v>
      </c>
      <c r="P1326" s="0" t="s">
        <v>30</v>
      </c>
      <c r="Q1326" s="0">
        <v>11945.87</v>
      </c>
      <c r="R1326" s="7">
        <v>1966.2</v>
      </c>
      <c r="S1326" s="7">
        <v>0</v>
      </c>
      <c r="T1326" s="7">
        <v>13912.07</v>
      </c>
      <c r="U1326" s="7" t="s">
        <v>192</v>
      </c>
      <c r="V1326" s="7" t="s">
        <v>33</v>
      </c>
      <c r="W1326" s="0" t="s">
        <v>2134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2137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1723</v>
      </c>
      <c r="M1327" s="0">
        <v>0</v>
      </c>
      <c r="N1327" s="0">
        <v>0</v>
      </c>
      <c r="O1327" s="0">
        <v>0</v>
      </c>
      <c r="P1327" s="0" t="s">
        <v>30</v>
      </c>
      <c r="Q1327" s="0">
        <v>11945.87</v>
      </c>
      <c r="R1327" s="7">
        <v>1966.2</v>
      </c>
      <c r="S1327" s="7">
        <v>0</v>
      </c>
      <c r="T1327" s="7">
        <v>13912.07</v>
      </c>
      <c r="U1327" s="7" t="s">
        <v>1724</v>
      </c>
      <c r="V1327" s="7" t="s">
        <v>33</v>
      </c>
      <c r="W1327" s="0" t="s">
        <v>2136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2138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526</v>
      </c>
      <c r="M1328" s="0">
        <v>0</v>
      </c>
      <c r="N1328" s="0">
        <v>0</v>
      </c>
      <c r="O1328" s="0">
        <v>0</v>
      </c>
      <c r="P1328" s="0" t="s">
        <v>30</v>
      </c>
      <c r="Q1328" s="0">
        <v>11945.87</v>
      </c>
      <c r="R1328" s="7">
        <v>1966.2</v>
      </c>
      <c r="S1328" s="7">
        <v>0</v>
      </c>
      <c r="T1328" s="7">
        <v>13912.07</v>
      </c>
      <c r="U1328" s="7" t="s">
        <v>1726</v>
      </c>
      <c r="V1328" s="7" t="s">
        <v>33</v>
      </c>
      <c r="W1328" s="0" t="s">
        <v>2137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2138</v>
      </c>
      <c r="B1329" s="6" t="s">
        <v>30</v>
      </c>
      <c r="C1329" s="6" t="s">
        <v>30</v>
      </c>
      <c r="D1329" s="6">
        <v>2021</v>
      </c>
      <c r="E1329" s="6">
        <v>6</v>
      </c>
      <c r="F1329" s="6" t="s">
        <v>33</v>
      </c>
      <c r="G1329" s="6" t="s">
        <v>884</v>
      </c>
      <c r="H1329" s="6">
        <v>1</v>
      </c>
      <c r="I1329" s="6">
        <v>0</v>
      </c>
      <c r="J1329" s="10">
        <v>44368</v>
      </c>
      <c r="K1329" s="10" t="s">
        <v>1241</v>
      </c>
      <c r="L1329" s="0" t="s">
        <v>2139</v>
      </c>
      <c r="M1329" s="0">
        <v>2803</v>
      </c>
      <c r="N1329" s="0">
        <v>2</v>
      </c>
      <c r="O1329" s="0">
        <v>0</v>
      </c>
      <c r="P1329" s="0" t="s">
        <v>124</v>
      </c>
      <c r="Q1329" s="0">
        <v>0</v>
      </c>
      <c r="R1329" s="7">
        <v>1966.2</v>
      </c>
      <c r="S1329" s="7">
        <v>0</v>
      </c>
      <c r="T1329" s="7">
        <v>0</v>
      </c>
      <c r="U1329" s="7" t="s">
        <v>1726</v>
      </c>
      <c r="V1329" s="7" t="s">
        <v>33</v>
      </c>
      <c r="W1329" s="0" t="s">
        <v>2137</v>
      </c>
      <c r="X1329" s="0" t="s">
        <v>30</v>
      </c>
      <c r="Y1329" s="0" t="s">
        <v>124</v>
      </c>
      <c r="Z1329" s="7" t="s">
        <v>35</v>
      </c>
      <c r="AA1329" s="7" t="s">
        <v>66</v>
      </c>
      <c r="AB1329" s="0" t="s">
        <v>30</v>
      </c>
    </row>
    <row r="1330">
      <c r="A1330" s="6" t="s">
        <v>2140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1730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1724</v>
      </c>
      <c r="V1330" s="7" t="s">
        <v>33</v>
      </c>
      <c r="W1330" s="0" t="s">
        <v>2136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2141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655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1726</v>
      </c>
      <c r="V1331" s="7" t="s">
        <v>33</v>
      </c>
      <c r="W1331" s="0" t="s">
        <v>2140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2142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1733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1724</v>
      </c>
      <c r="V1332" s="7" t="s">
        <v>33</v>
      </c>
      <c r="W1332" s="0" t="s">
        <v>2136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2143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1733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1726</v>
      </c>
      <c r="V1333" s="7" t="s">
        <v>33</v>
      </c>
      <c r="W1333" s="0" t="s">
        <v>2142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2144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1736</v>
      </c>
      <c r="M1334" s="0">
        <v>0</v>
      </c>
      <c r="N1334" s="0">
        <v>0</v>
      </c>
      <c r="O1334" s="0">
        <v>0</v>
      </c>
      <c r="P1334" s="0" t="s">
        <v>30</v>
      </c>
      <c r="Q1334" s="0">
        <v>8038.8</v>
      </c>
      <c r="R1334" s="7">
        <v>0</v>
      </c>
      <c r="S1334" s="7">
        <v>0</v>
      </c>
      <c r="T1334" s="7">
        <v>8038.8</v>
      </c>
      <c r="U1334" s="7" t="s">
        <v>192</v>
      </c>
      <c r="V1334" s="7" t="s">
        <v>33</v>
      </c>
      <c r="W1334" s="0" t="s">
        <v>2134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2145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1738</v>
      </c>
      <c r="M1335" s="0">
        <v>0</v>
      </c>
      <c r="N1335" s="0">
        <v>0</v>
      </c>
      <c r="O1335" s="0">
        <v>0</v>
      </c>
      <c r="P1335" s="0" t="s">
        <v>30</v>
      </c>
      <c r="Q1335" s="0">
        <v>8038.8</v>
      </c>
      <c r="R1335" s="7">
        <v>0</v>
      </c>
      <c r="S1335" s="7">
        <v>0</v>
      </c>
      <c r="T1335" s="7">
        <v>8038.8</v>
      </c>
      <c r="U1335" s="7" t="s">
        <v>1724</v>
      </c>
      <c r="V1335" s="7" t="s">
        <v>33</v>
      </c>
      <c r="W1335" s="0" t="s">
        <v>2144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2146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1740</v>
      </c>
      <c r="M1336" s="0">
        <v>0</v>
      </c>
      <c r="N1336" s="0">
        <v>0</v>
      </c>
      <c r="O1336" s="0">
        <v>0</v>
      </c>
      <c r="P1336" s="0" t="s">
        <v>30</v>
      </c>
      <c r="Q1336" s="0">
        <v>8038.8</v>
      </c>
      <c r="R1336" s="7">
        <v>0</v>
      </c>
      <c r="S1336" s="7">
        <v>0</v>
      </c>
      <c r="T1336" s="7">
        <v>8038.8</v>
      </c>
      <c r="U1336" s="7" t="s">
        <v>1726</v>
      </c>
      <c r="V1336" s="7" t="s">
        <v>33</v>
      </c>
      <c r="W1336" s="0" t="s">
        <v>2145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2147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1742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1724</v>
      </c>
      <c r="V1337" s="7" t="s">
        <v>33</v>
      </c>
      <c r="W1337" s="0" t="s">
        <v>2144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2148</v>
      </c>
      <c r="B1338" s="6" t="s">
        <v>49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1744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1726</v>
      </c>
      <c r="V1338" s="7" t="s">
        <v>33</v>
      </c>
      <c r="W1338" s="0" t="s">
        <v>2147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2149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1746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1724</v>
      </c>
      <c r="V1339" s="7" t="s">
        <v>33</v>
      </c>
      <c r="W1339" s="0" t="s">
        <v>2144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2150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651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1726</v>
      </c>
      <c r="V1340" s="7" t="s">
        <v>33</v>
      </c>
      <c r="W1340" s="0" t="s">
        <v>2149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2151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1749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192</v>
      </c>
      <c r="V1341" s="7" t="s">
        <v>33</v>
      </c>
      <c r="W1341" s="0" t="s">
        <v>2134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2152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1751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1724</v>
      </c>
      <c r="V1342" s="7" t="s">
        <v>33</v>
      </c>
      <c r="W1342" s="0" t="s">
        <v>2151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2153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661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1726</v>
      </c>
      <c r="V1343" s="7" t="s">
        <v>33</v>
      </c>
      <c r="W1343" s="0" t="s">
        <v>2152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2154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1754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1724</v>
      </c>
      <c r="V1344" s="7" t="s">
        <v>33</v>
      </c>
      <c r="W1344" s="0" t="s">
        <v>2151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2155</v>
      </c>
      <c r="B1345" s="6" t="s">
        <v>49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458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1726</v>
      </c>
      <c r="V1345" s="7" t="s">
        <v>33</v>
      </c>
      <c r="W1345" s="0" t="s">
        <v>2154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2156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2157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51</v>
      </c>
      <c r="V1346" s="7" t="s">
        <v>33</v>
      </c>
      <c r="W1346" s="0" t="s">
        <v>2132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2158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1721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192</v>
      </c>
      <c r="V1347" s="7" t="s">
        <v>33</v>
      </c>
      <c r="W1347" s="0" t="s">
        <v>2156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2159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1723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1724</v>
      </c>
      <c r="V1348" s="7" t="s">
        <v>33</v>
      </c>
      <c r="W1348" s="0" t="s">
        <v>2158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2160</v>
      </c>
      <c r="B1349" s="6" t="s">
        <v>49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526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1726</v>
      </c>
      <c r="V1349" s="7" t="s">
        <v>33</v>
      </c>
      <c r="W1349" s="0" t="s">
        <v>2159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2161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1749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192</v>
      </c>
      <c r="V1350" s="7" t="s">
        <v>33</v>
      </c>
      <c r="W1350" s="0" t="s">
        <v>2156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2162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1751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1724</v>
      </c>
      <c r="V1351" s="7" t="s">
        <v>33</v>
      </c>
      <c r="W1351" s="0" t="s">
        <v>2161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2163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661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1726</v>
      </c>
      <c r="V1352" s="7" t="s">
        <v>33</v>
      </c>
      <c r="W1352" s="0" t="s">
        <v>2162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2164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2165</v>
      </c>
      <c r="M1353" s="0">
        <v>0</v>
      </c>
      <c r="N1353" s="0">
        <v>0</v>
      </c>
      <c r="O1353" s="0">
        <v>0</v>
      </c>
      <c r="P1353" s="0" t="s">
        <v>30</v>
      </c>
      <c r="Q1353" s="0">
        <v>900</v>
      </c>
      <c r="R1353" s="7">
        <v>0</v>
      </c>
      <c r="S1353" s="7">
        <v>0</v>
      </c>
      <c r="T1353" s="7">
        <v>900</v>
      </c>
      <c r="U1353" s="7" t="s">
        <v>51</v>
      </c>
      <c r="V1353" s="7" t="s">
        <v>33</v>
      </c>
      <c r="W1353" s="0" t="s">
        <v>2132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2166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1721</v>
      </c>
      <c r="M1354" s="0">
        <v>0</v>
      </c>
      <c r="N1354" s="0">
        <v>0</v>
      </c>
      <c r="O1354" s="0">
        <v>0</v>
      </c>
      <c r="P1354" s="0" t="s">
        <v>30</v>
      </c>
      <c r="Q1354" s="0">
        <v>900</v>
      </c>
      <c r="R1354" s="7">
        <v>0</v>
      </c>
      <c r="S1354" s="7">
        <v>0</v>
      </c>
      <c r="T1354" s="7">
        <v>900</v>
      </c>
      <c r="U1354" s="7" t="s">
        <v>192</v>
      </c>
      <c r="V1354" s="7" t="s">
        <v>33</v>
      </c>
      <c r="W1354" s="0" t="s">
        <v>2164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2167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1723</v>
      </c>
      <c r="M1355" s="0">
        <v>0</v>
      </c>
      <c r="N1355" s="0">
        <v>0</v>
      </c>
      <c r="O1355" s="0">
        <v>0</v>
      </c>
      <c r="P1355" s="0" t="s">
        <v>30</v>
      </c>
      <c r="Q1355" s="0">
        <v>900</v>
      </c>
      <c r="R1355" s="7">
        <v>0</v>
      </c>
      <c r="S1355" s="7">
        <v>0</v>
      </c>
      <c r="T1355" s="7">
        <v>900</v>
      </c>
      <c r="U1355" s="7" t="s">
        <v>1724</v>
      </c>
      <c r="V1355" s="7" t="s">
        <v>33</v>
      </c>
      <c r="W1355" s="0" t="s">
        <v>2166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2168</v>
      </c>
      <c r="B1356" s="6" t="s">
        <v>49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526</v>
      </c>
      <c r="M1356" s="0">
        <v>0</v>
      </c>
      <c r="N1356" s="0">
        <v>0</v>
      </c>
      <c r="O1356" s="0">
        <v>0</v>
      </c>
      <c r="P1356" s="0" t="s">
        <v>30</v>
      </c>
      <c r="Q1356" s="0">
        <v>900</v>
      </c>
      <c r="R1356" s="7">
        <v>0</v>
      </c>
      <c r="S1356" s="7">
        <v>0</v>
      </c>
      <c r="T1356" s="7">
        <v>900</v>
      </c>
      <c r="U1356" s="7" t="s">
        <v>1726</v>
      </c>
      <c r="V1356" s="7" t="s">
        <v>33</v>
      </c>
      <c r="W1356" s="0" t="s">
        <v>2167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2169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1730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1724</v>
      </c>
      <c r="V1357" s="7" t="s">
        <v>33</v>
      </c>
      <c r="W1357" s="0" t="s">
        <v>2166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2170</v>
      </c>
      <c r="B1358" s="6" t="s">
        <v>49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655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1726</v>
      </c>
      <c r="V1358" s="7" t="s">
        <v>33</v>
      </c>
      <c r="W1358" s="0" t="s">
        <v>2169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2171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1733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1724</v>
      </c>
      <c r="V1359" s="7" t="s">
        <v>33</v>
      </c>
      <c r="W1359" s="0" t="s">
        <v>2166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2172</v>
      </c>
      <c r="B1360" s="6" t="s">
        <v>49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1733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1726</v>
      </c>
      <c r="V1360" s="7" t="s">
        <v>33</v>
      </c>
      <c r="W1360" s="0" t="s">
        <v>2171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2173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1736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192</v>
      </c>
      <c r="V1361" s="7" t="s">
        <v>33</v>
      </c>
      <c r="W1361" s="0" t="s">
        <v>2164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2174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1738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1724</v>
      </c>
      <c r="V1362" s="7" t="s">
        <v>33</v>
      </c>
      <c r="W1362" s="0" t="s">
        <v>2173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2175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1740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1726</v>
      </c>
      <c r="V1363" s="7" t="s">
        <v>33</v>
      </c>
      <c r="W1363" s="0" t="s">
        <v>2174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2176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1746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1724</v>
      </c>
      <c r="V1364" s="7" t="s">
        <v>33</v>
      </c>
      <c r="W1364" s="0" t="s">
        <v>2173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2177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651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1726</v>
      </c>
      <c r="V1365" s="7" t="s">
        <v>33</v>
      </c>
      <c r="W1365" s="0" t="s">
        <v>2176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2178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2179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51</v>
      </c>
      <c r="V1366" s="7" t="s">
        <v>33</v>
      </c>
      <c r="W1366" s="0" t="s">
        <v>2132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2180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1721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192</v>
      </c>
      <c r="V1367" s="7" t="s">
        <v>33</v>
      </c>
      <c r="W1367" s="0" t="s">
        <v>2178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2181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1723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1724</v>
      </c>
      <c r="V1368" s="7" t="s">
        <v>33</v>
      </c>
      <c r="W1368" s="0" t="s">
        <v>2180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2182</v>
      </c>
      <c r="B1369" s="6" t="s">
        <v>49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526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1726</v>
      </c>
      <c r="V1369" s="7" t="s">
        <v>33</v>
      </c>
      <c r="W1369" s="0" t="s">
        <v>2181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2183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2184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51</v>
      </c>
      <c r="V1370" s="7" t="s">
        <v>33</v>
      </c>
      <c r="W1370" s="0" t="s">
        <v>2132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2185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1721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192</v>
      </c>
      <c r="V1371" s="7" t="s">
        <v>33</v>
      </c>
      <c r="W1371" s="0" t="s">
        <v>2183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2186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1723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1724</v>
      </c>
      <c r="V1372" s="7" t="s">
        <v>33</v>
      </c>
      <c r="W1372" s="0" t="s">
        <v>2185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2187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526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1726</v>
      </c>
      <c r="V1373" s="7" t="s">
        <v>33</v>
      </c>
      <c r="W1373" s="0" t="s">
        <v>2186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2188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1736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192</v>
      </c>
      <c r="V1374" s="7" t="s">
        <v>33</v>
      </c>
      <c r="W1374" s="0" t="s">
        <v>2183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2189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1738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1724</v>
      </c>
      <c r="V1375" s="7" t="s">
        <v>33</v>
      </c>
      <c r="W1375" s="0" t="s">
        <v>2188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2190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1740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1726</v>
      </c>
      <c r="V1376" s="7" t="s">
        <v>33</v>
      </c>
      <c r="W1376" s="0" t="s">
        <v>2189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2191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2192</v>
      </c>
      <c r="M1377" s="0">
        <v>0</v>
      </c>
      <c r="N1377" s="0">
        <v>0</v>
      </c>
      <c r="O1377" s="0">
        <v>0</v>
      </c>
      <c r="P1377" s="0" t="s">
        <v>30</v>
      </c>
      <c r="Q1377" s="0">
        <v>9694.84</v>
      </c>
      <c r="R1377" s="7">
        <v>2300.02</v>
      </c>
      <c r="S1377" s="7">
        <v>0</v>
      </c>
      <c r="T1377" s="7">
        <v>11994.86</v>
      </c>
      <c r="U1377" s="7" t="s">
        <v>51</v>
      </c>
      <c r="V1377" s="7" t="s">
        <v>33</v>
      </c>
      <c r="W1377" s="0" t="s">
        <v>2132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2193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1721</v>
      </c>
      <c r="M1378" s="0">
        <v>0</v>
      </c>
      <c r="N1378" s="0">
        <v>0</v>
      </c>
      <c r="O1378" s="0">
        <v>0</v>
      </c>
      <c r="P1378" s="0" t="s">
        <v>30</v>
      </c>
      <c r="Q1378" s="0">
        <v>9694.84</v>
      </c>
      <c r="R1378" s="7">
        <v>2300.02</v>
      </c>
      <c r="S1378" s="7">
        <v>0</v>
      </c>
      <c r="T1378" s="7">
        <v>11994.86</v>
      </c>
      <c r="U1378" s="7" t="s">
        <v>192</v>
      </c>
      <c r="V1378" s="7" t="s">
        <v>33</v>
      </c>
      <c r="W1378" s="0" t="s">
        <v>2191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2194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1723</v>
      </c>
      <c r="M1379" s="0">
        <v>0</v>
      </c>
      <c r="N1379" s="0">
        <v>0</v>
      </c>
      <c r="O1379" s="0">
        <v>0</v>
      </c>
      <c r="P1379" s="0" t="s">
        <v>30</v>
      </c>
      <c r="Q1379" s="0">
        <v>9694.84</v>
      </c>
      <c r="R1379" s="7">
        <v>2300.02</v>
      </c>
      <c r="S1379" s="7">
        <v>0</v>
      </c>
      <c r="T1379" s="7">
        <v>11994.86</v>
      </c>
      <c r="U1379" s="7" t="s">
        <v>1724</v>
      </c>
      <c r="V1379" s="7" t="s">
        <v>33</v>
      </c>
      <c r="W1379" s="0" t="s">
        <v>2193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2195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526</v>
      </c>
      <c r="M1380" s="0">
        <v>0</v>
      </c>
      <c r="N1380" s="0">
        <v>0</v>
      </c>
      <c r="O1380" s="0">
        <v>0</v>
      </c>
      <c r="P1380" s="0" t="s">
        <v>30</v>
      </c>
      <c r="Q1380" s="0">
        <v>9694.84</v>
      </c>
      <c r="R1380" s="7">
        <v>2300.02</v>
      </c>
      <c r="S1380" s="7">
        <v>0</v>
      </c>
      <c r="T1380" s="7">
        <v>11994.86</v>
      </c>
      <c r="U1380" s="7" t="s">
        <v>1726</v>
      </c>
      <c r="V1380" s="7" t="s">
        <v>33</v>
      </c>
      <c r="W1380" s="0" t="s">
        <v>2194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2195</v>
      </c>
      <c r="B1381" s="6" t="s">
        <v>30</v>
      </c>
      <c r="C1381" s="6" t="s">
        <v>30</v>
      </c>
      <c r="D1381" s="6">
        <v>2021</v>
      </c>
      <c r="E1381" s="6">
        <v>6</v>
      </c>
      <c r="F1381" s="6" t="s">
        <v>33</v>
      </c>
      <c r="G1381" s="6" t="s">
        <v>884</v>
      </c>
      <c r="H1381" s="6">
        <v>3</v>
      </c>
      <c r="I1381" s="6">
        <v>0</v>
      </c>
      <c r="J1381" s="10">
        <v>44377</v>
      </c>
      <c r="K1381" s="10" t="s">
        <v>984</v>
      </c>
      <c r="L1381" s="0" t="s">
        <v>2196</v>
      </c>
      <c r="M1381" s="0">
        <v>2813</v>
      </c>
      <c r="N1381" s="0">
        <v>2</v>
      </c>
      <c r="O1381" s="0">
        <v>0</v>
      </c>
      <c r="P1381" s="0" t="s">
        <v>124</v>
      </c>
      <c r="Q1381" s="0">
        <v>0</v>
      </c>
      <c r="R1381" s="7">
        <v>45</v>
      </c>
      <c r="S1381" s="7">
        <v>0</v>
      </c>
      <c r="T1381" s="7">
        <v>0</v>
      </c>
      <c r="U1381" s="7" t="s">
        <v>1726</v>
      </c>
      <c r="V1381" s="7" t="s">
        <v>33</v>
      </c>
      <c r="W1381" s="0" t="s">
        <v>2194</v>
      </c>
      <c r="X1381" s="0" t="s">
        <v>30</v>
      </c>
      <c r="Y1381" s="0" t="s">
        <v>124</v>
      </c>
      <c r="Z1381" s="7" t="s">
        <v>35</v>
      </c>
      <c r="AA1381" s="7" t="s">
        <v>66</v>
      </c>
      <c r="AB1381" s="0" t="s">
        <v>30</v>
      </c>
    </row>
    <row r="1382">
      <c r="A1382" s="6" t="s">
        <v>2195</v>
      </c>
      <c r="B1382" s="6" t="s">
        <v>30</v>
      </c>
      <c r="C1382" s="6" t="s">
        <v>30</v>
      </c>
      <c r="D1382" s="6">
        <v>2021</v>
      </c>
      <c r="E1382" s="6">
        <v>6</v>
      </c>
      <c r="F1382" s="6" t="s">
        <v>33</v>
      </c>
      <c r="G1382" s="6" t="s">
        <v>884</v>
      </c>
      <c r="H1382" s="6">
        <v>3</v>
      </c>
      <c r="I1382" s="6">
        <v>0</v>
      </c>
      <c r="J1382" s="10">
        <v>44377</v>
      </c>
      <c r="K1382" s="10" t="s">
        <v>984</v>
      </c>
      <c r="L1382" s="0" t="s">
        <v>2197</v>
      </c>
      <c r="M1382" s="0">
        <v>2813</v>
      </c>
      <c r="N1382" s="0">
        <v>2</v>
      </c>
      <c r="O1382" s="0">
        <v>0</v>
      </c>
      <c r="P1382" s="0" t="s">
        <v>124</v>
      </c>
      <c r="Q1382" s="0">
        <v>0</v>
      </c>
      <c r="R1382" s="7">
        <v>36.01</v>
      </c>
      <c r="S1382" s="7">
        <v>0</v>
      </c>
      <c r="T1382" s="7">
        <v>0</v>
      </c>
      <c r="U1382" s="7" t="s">
        <v>1726</v>
      </c>
      <c r="V1382" s="7" t="s">
        <v>33</v>
      </c>
      <c r="W1382" s="0" t="s">
        <v>2194</v>
      </c>
      <c r="X1382" s="0" t="s">
        <v>30</v>
      </c>
      <c r="Y1382" s="0" t="s">
        <v>124</v>
      </c>
      <c r="Z1382" s="7" t="s">
        <v>35</v>
      </c>
      <c r="AA1382" s="7" t="s">
        <v>66</v>
      </c>
      <c r="AB1382" s="0" t="s">
        <v>30</v>
      </c>
    </row>
    <row r="1383">
      <c r="A1383" s="6" t="s">
        <v>2195</v>
      </c>
      <c r="B1383" s="6" t="s">
        <v>30</v>
      </c>
      <c r="C1383" s="6" t="s">
        <v>30</v>
      </c>
      <c r="D1383" s="6">
        <v>2021</v>
      </c>
      <c r="E1383" s="6">
        <v>6</v>
      </c>
      <c r="F1383" s="6" t="s">
        <v>33</v>
      </c>
      <c r="G1383" s="6" t="s">
        <v>884</v>
      </c>
      <c r="H1383" s="6">
        <v>3</v>
      </c>
      <c r="I1383" s="6">
        <v>0</v>
      </c>
      <c r="J1383" s="10">
        <v>44377</v>
      </c>
      <c r="K1383" s="10" t="s">
        <v>984</v>
      </c>
      <c r="L1383" s="0" t="s">
        <v>2198</v>
      </c>
      <c r="M1383" s="0">
        <v>2813</v>
      </c>
      <c r="N1383" s="0">
        <v>2</v>
      </c>
      <c r="O1383" s="0">
        <v>0</v>
      </c>
      <c r="P1383" s="0" t="s">
        <v>124</v>
      </c>
      <c r="Q1383" s="0">
        <v>0</v>
      </c>
      <c r="R1383" s="7">
        <v>70</v>
      </c>
      <c r="S1383" s="7">
        <v>0</v>
      </c>
      <c r="T1383" s="7">
        <v>0</v>
      </c>
      <c r="U1383" s="7" t="s">
        <v>1726</v>
      </c>
      <c r="V1383" s="7" t="s">
        <v>33</v>
      </c>
      <c r="W1383" s="0" t="s">
        <v>2194</v>
      </c>
      <c r="X1383" s="0" t="s">
        <v>30</v>
      </c>
      <c r="Y1383" s="0" t="s">
        <v>124</v>
      </c>
      <c r="Z1383" s="7" t="s">
        <v>35</v>
      </c>
      <c r="AA1383" s="7" t="s">
        <v>66</v>
      </c>
      <c r="AB1383" s="0" t="s">
        <v>30</v>
      </c>
    </row>
    <row r="1384">
      <c r="A1384" s="6" t="s">
        <v>2195</v>
      </c>
      <c r="B1384" s="6" t="s">
        <v>30</v>
      </c>
      <c r="C1384" s="6" t="s">
        <v>30</v>
      </c>
      <c r="D1384" s="6">
        <v>2021</v>
      </c>
      <c r="E1384" s="6">
        <v>6</v>
      </c>
      <c r="F1384" s="6" t="s">
        <v>33</v>
      </c>
      <c r="G1384" s="6" t="s">
        <v>884</v>
      </c>
      <c r="H1384" s="6">
        <v>3</v>
      </c>
      <c r="I1384" s="6">
        <v>0</v>
      </c>
      <c r="J1384" s="10">
        <v>44377</v>
      </c>
      <c r="K1384" s="10" t="s">
        <v>984</v>
      </c>
      <c r="L1384" s="0" t="s">
        <v>2199</v>
      </c>
      <c r="M1384" s="0">
        <v>2813</v>
      </c>
      <c r="N1384" s="0">
        <v>2</v>
      </c>
      <c r="O1384" s="0">
        <v>0</v>
      </c>
      <c r="P1384" s="0" t="s">
        <v>124</v>
      </c>
      <c r="Q1384" s="0">
        <v>0</v>
      </c>
      <c r="R1384" s="7">
        <v>45</v>
      </c>
      <c r="S1384" s="7">
        <v>0</v>
      </c>
      <c r="T1384" s="7">
        <v>0</v>
      </c>
      <c r="U1384" s="7" t="s">
        <v>1726</v>
      </c>
      <c r="V1384" s="7" t="s">
        <v>33</v>
      </c>
      <c r="W1384" s="0" t="s">
        <v>2194</v>
      </c>
      <c r="X1384" s="0" t="s">
        <v>30</v>
      </c>
      <c r="Y1384" s="0" t="s">
        <v>124</v>
      </c>
      <c r="Z1384" s="7" t="s">
        <v>35</v>
      </c>
      <c r="AA1384" s="7" t="s">
        <v>66</v>
      </c>
      <c r="AB1384" s="0" t="s">
        <v>30</v>
      </c>
    </row>
    <row r="1385">
      <c r="A1385" s="6" t="s">
        <v>2195</v>
      </c>
      <c r="B1385" s="6" t="s">
        <v>30</v>
      </c>
      <c r="C1385" s="6" t="s">
        <v>30</v>
      </c>
      <c r="D1385" s="6">
        <v>2021</v>
      </c>
      <c r="E1385" s="6">
        <v>6</v>
      </c>
      <c r="F1385" s="6" t="s">
        <v>33</v>
      </c>
      <c r="G1385" s="6" t="s">
        <v>884</v>
      </c>
      <c r="H1385" s="6">
        <v>3</v>
      </c>
      <c r="I1385" s="6">
        <v>0</v>
      </c>
      <c r="J1385" s="10">
        <v>44377</v>
      </c>
      <c r="K1385" s="10" t="s">
        <v>984</v>
      </c>
      <c r="L1385" s="0" t="s">
        <v>2200</v>
      </c>
      <c r="M1385" s="0">
        <v>2813</v>
      </c>
      <c r="N1385" s="0">
        <v>2</v>
      </c>
      <c r="O1385" s="0">
        <v>0</v>
      </c>
      <c r="P1385" s="0" t="s">
        <v>124</v>
      </c>
      <c r="Q1385" s="0">
        <v>0</v>
      </c>
      <c r="R1385" s="7">
        <v>48</v>
      </c>
      <c r="S1385" s="7">
        <v>0</v>
      </c>
      <c r="T1385" s="7">
        <v>0</v>
      </c>
      <c r="U1385" s="7" t="s">
        <v>1726</v>
      </c>
      <c r="V1385" s="7" t="s">
        <v>33</v>
      </c>
      <c r="W1385" s="0" t="s">
        <v>2194</v>
      </c>
      <c r="X1385" s="0" t="s">
        <v>30</v>
      </c>
      <c r="Y1385" s="0" t="s">
        <v>124</v>
      </c>
      <c r="Z1385" s="7" t="s">
        <v>35</v>
      </c>
      <c r="AA1385" s="7" t="s">
        <v>66</v>
      </c>
      <c r="AB1385" s="0" t="s">
        <v>30</v>
      </c>
    </row>
    <row r="1386">
      <c r="A1386" s="6" t="s">
        <v>2195</v>
      </c>
      <c r="B1386" s="6" t="s">
        <v>30</v>
      </c>
      <c r="C1386" s="6" t="s">
        <v>30</v>
      </c>
      <c r="D1386" s="6">
        <v>2021</v>
      </c>
      <c r="E1386" s="6">
        <v>6</v>
      </c>
      <c r="F1386" s="6" t="s">
        <v>33</v>
      </c>
      <c r="G1386" s="6" t="s">
        <v>884</v>
      </c>
      <c r="H1386" s="6">
        <v>3</v>
      </c>
      <c r="I1386" s="6">
        <v>0</v>
      </c>
      <c r="J1386" s="10">
        <v>44377</v>
      </c>
      <c r="K1386" s="10" t="s">
        <v>984</v>
      </c>
      <c r="L1386" s="0" t="s">
        <v>2201</v>
      </c>
      <c r="M1386" s="0">
        <v>2813</v>
      </c>
      <c r="N1386" s="0">
        <v>2</v>
      </c>
      <c r="O1386" s="0">
        <v>0</v>
      </c>
      <c r="P1386" s="0" t="s">
        <v>124</v>
      </c>
      <c r="Q1386" s="0">
        <v>0</v>
      </c>
      <c r="R1386" s="7">
        <v>132</v>
      </c>
      <c r="S1386" s="7">
        <v>0</v>
      </c>
      <c r="T1386" s="7">
        <v>0</v>
      </c>
      <c r="U1386" s="7" t="s">
        <v>1726</v>
      </c>
      <c r="V1386" s="7" t="s">
        <v>33</v>
      </c>
      <c r="W1386" s="0" t="s">
        <v>2194</v>
      </c>
      <c r="X1386" s="0" t="s">
        <v>30</v>
      </c>
      <c r="Y1386" s="0" t="s">
        <v>124</v>
      </c>
      <c r="Z1386" s="7" t="s">
        <v>35</v>
      </c>
      <c r="AA1386" s="7" t="s">
        <v>66</v>
      </c>
      <c r="AB1386" s="0" t="s">
        <v>30</v>
      </c>
    </row>
    <row r="1387">
      <c r="A1387" s="6" t="s">
        <v>2195</v>
      </c>
      <c r="B1387" s="6" t="s">
        <v>30</v>
      </c>
      <c r="C1387" s="6" t="s">
        <v>30</v>
      </c>
      <c r="D1387" s="6">
        <v>2021</v>
      </c>
      <c r="E1387" s="6">
        <v>6</v>
      </c>
      <c r="F1387" s="6" t="s">
        <v>33</v>
      </c>
      <c r="G1387" s="6" t="s">
        <v>884</v>
      </c>
      <c r="H1387" s="6">
        <v>3</v>
      </c>
      <c r="I1387" s="6">
        <v>0</v>
      </c>
      <c r="J1387" s="10">
        <v>44377</v>
      </c>
      <c r="K1387" s="10" t="s">
        <v>984</v>
      </c>
      <c r="L1387" s="0" t="s">
        <v>2202</v>
      </c>
      <c r="M1387" s="0">
        <v>2815</v>
      </c>
      <c r="N1387" s="0">
        <v>2</v>
      </c>
      <c r="O1387" s="0">
        <v>0</v>
      </c>
      <c r="P1387" s="0" t="s">
        <v>124</v>
      </c>
      <c r="Q1387" s="0">
        <v>0</v>
      </c>
      <c r="R1387" s="7">
        <v>36.01</v>
      </c>
      <c r="S1387" s="7">
        <v>0</v>
      </c>
      <c r="T1387" s="7">
        <v>0</v>
      </c>
      <c r="U1387" s="7" t="s">
        <v>1726</v>
      </c>
      <c r="V1387" s="7" t="s">
        <v>33</v>
      </c>
      <c r="W1387" s="0" t="s">
        <v>2194</v>
      </c>
      <c r="X1387" s="0" t="s">
        <v>30</v>
      </c>
      <c r="Y1387" s="0" t="s">
        <v>124</v>
      </c>
      <c r="Z1387" s="7" t="s">
        <v>35</v>
      </c>
      <c r="AA1387" s="7" t="s">
        <v>66</v>
      </c>
      <c r="AB1387" s="0" t="s">
        <v>30</v>
      </c>
    </row>
    <row r="1388">
      <c r="A1388" s="6" t="s">
        <v>2195</v>
      </c>
      <c r="B1388" s="6" t="s">
        <v>30</v>
      </c>
      <c r="C1388" s="6" t="s">
        <v>30</v>
      </c>
      <c r="D1388" s="6">
        <v>2021</v>
      </c>
      <c r="E1388" s="6">
        <v>6</v>
      </c>
      <c r="F1388" s="6" t="s">
        <v>33</v>
      </c>
      <c r="G1388" s="6" t="s">
        <v>884</v>
      </c>
      <c r="H1388" s="6">
        <v>3</v>
      </c>
      <c r="I1388" s="6">
        <v>0</v>
      </c>
      <c r="J1388" s="10">
        <v>44377</v>
      </c>
      <c r="K1388" s="10" t="s">
        <v>984</v>
      </c>
      <c r="L1388" s="0" t="s">
        <v>2203</v>
      </c>
      <c r="M1388" s="0">
        <v>2815</v>
      </c>
      <c r="N1388" s="0">
        <v>2</v>
      </c>
      <c r="O1388" s="0">
        <v>0</v>
      </c>
      <c r="P1388" s="0" t="s">
        <v>124</v>
      </c>
      <c r="Q1388" s="0">
        <v>0</v>
      </c>
      <c r="R1388" s="7">
        <v>70</v>
      </c>
      <c r="S1388" s="7">
        <v>0</v>
      </c>
      <c r="T1388" s="7">
        <v>0</v>
      </c>
      <c r="U1388" s="7" t="s">
        <v>1726</v>
      </c>
      <c r="V1388" s="7" t="s">
        <v>33</v>
      </c>
      <c r="W1388" s="0" t="s">
        <v>2194</v>
      </c>
      <c r="X1388" s="0" t="s">
        <v>30</v>
      </c>
      <c r="Y1388" s="0" t="s">
        <v>124</v>
      </c>
      <c r="Z1388" s="7" t="s">
        <v>35</v>
      </c>
      <c r="AA1388" s="7" t="s">
        <v>66</v>
      </c>
      <c r="AB1388" s="0" t="s">
        <v>30</v>
      </c>
    </row>
    <row r="1389">
      <c r="A1389" s="6" t="s">
        <v>2195</v>
      </c>
      <c r="B1389" s="6" t="s">
        <v>30</v>
      </c>
      <c r="C1389" s="6" t="s">
        <v>30</v>
      </c>
      <c r="D1389" s="6">
        <v>2021</v>
      </c>
      <c r="E1389" s="6">
        <v>6</v>
      </c>
      <c r="F1389" s="6" t="s">
        <v>33</v>
      </c>
      <c r="G1389" s="6" t="s">
        <v>884</v>
      </c>
      <c r="H1389" s="6">
        <v>3</v>
      </c>
      <c r="I1389" s="6">
        <v>0</v>
      </c>
      <c r="J1389" s="10">
        <v>44377</v>
      </c>
      <c r="K1389" s="10" t="s">
        <v>984</v>
      </c>
      <c r="L1389" s="0" t="s">
        <v>2204</v>
      </c>
      <c r="M1389" s="0">
        <v>2815</v>
      </c>
      <c r="N1389" s="0">
        <v>2</v>
      </c>
      <c r="O1389" s="0">
        <v>0</v>
      </c>
      <c r="P1389" s="0" t="s">
        <v>124</v>
      </c>
      <c r="Q1389" s="0">
        <v>0</v>
      </c>
      <c r="R1389" s="7">
        <v>150</v>
      </c>
      <c r="S1389" s="7">
        <v>0</v>
      </c>
      <c r="T1389" s="7">
        <v>0</v>
      </c>
      <c r="U1389" s="7" t="s">
        <v>1726</v>
      </c>
      <c r="V1389" s="7" t="s">
        <v>33</v>
      </c>
      <c r="W1389" s="0" t="s">
        <v>2194</v>
      </c>
      <c r="X1389" s="0" t="s">
        <v>30</v>
      </c>
      <c r="Y1389" s="0" t="s">
        <v>124</v>
      </c>
      <c r="Z1389" s="7" t="s">
        <v>35</v>
      </c>
      <c r="AA1389" s="7" t="s">
        <v>66</v>
      </c>
      <c r="AB1389" s="0" t="s">
        <v>30</v>
      </c>
    </row>
    <row r="1390">
      <c r="A1390" s="6" t="s">
        <v>2195</v>
      </c>
      <c r="B1390" s="6" t="s">
        <v>30</v>
      </c>
      <c r="C1390" s="6" t="s">
        <v>30</v>
      </c>
      <c r="D1390" s="6">
        <v>2021</v>
      </c>
      <c r="E1390" s="6">
        <v>6</v>
      </c>
      <c r="F1390" s="6" t="s">
        <v>33</v>
      </c>
      <c r="G1390" s="6" t="s">
        <v>884</v>
      </c>
      <c r="H1390" s="6">
        <v>3</v>
      </c>
      <c r="I1390" s="6">
        <v>0</v>
      </c>
      <c r="J1390" s="10">
        <v>44377</v>
      </c>
      <c r="K1390" s="10" t="s">
        <v>984</v>
      </c>
      <c r="L1390" s="0" t="s">
        <v>2205</v>
      </c>
      <c r="M1390" s="0">
        <v>2815</v>
      </c>
      <c r="N1390" s="0">
        <v>2</v>
      </c>
      <c r="O1390" s="0">
        <v>0</v>
      </c>
      <c r="P1390" s="0" t="s">
        <v>124</v>
      </c>
      <c r="Q1390" s="0">
        <v>0</v>
      </c>
      <c r="R1390" s="7">
        <v>48</v>
      </c>
      <c r="S1390" s="7">
        <v>0</v>
      </c>
      <c r="T1390" s="7">
        <v>0</v>
      </c>
      <c r="U1390" s="7" t="s">
        <v>1726</v>
      </c>
      <c r="V1390" s="7" t="s">
        <v>33</v>
      </c>
      <c r="W1390" s="0" t="s">
        <v>2194</v>
      </c>
      <c r="X1390" s="0" t="s">
        <v>30</v>
      </c>
      <c r="Y1390" s="0" t="s">
        <v>124</v>
      </c>
      <c r="Z1390" s="7" t="s">
        <v>35</v>
      </c>
      <c r="AA1390" s="7" t="s">
        <v>66</v>
      </c>
      <c r="AB1390" s="0" t="s">
        <v>30</v>
      </c>
    </row>
    <row r="1391">
      <c r="A1391" s="6" t="s">
        <v>2195</v>
      </c>
      <c r="B1391" s="6" t="s">
        <v>30</v>
      </c>
      <c r="C1391" s="6" t="s">
        <v>30</v>
      </c>
      <c r="D1391" s="6">
        <v>2021</v>
      </c>
      <c r="E1391" s="6">
        <v>6</v>
      </c>
      <c r="F1391" s="6" t="s">
        <v>33</v>
      </c>
      <c r="G1391" s="6" t="s">
        <v>884</v>
      </c>
      <c r="H1391" s="6">
        <v>3</v>
      </c>
      <c r="I1391" s="6">
        <v>0</v>
      </c>
      <c r="J1391" s="10">
        <v>44377</v>
      </c>
      <c r="K1391" s="10" t="s">
        <v>984</v>
      </c>
      <c r="L1391" s="0" t="s">
        <v>2206</v>
      </c>
      <c r="M1391" s="0">
        <v>2815</v>
      </c>
      <c r="N1391" s="0">
        <v>2</v>
      </c>
      <c r="O1391" s="0">
        <v>0</v>
      </c>
      <c r="P1391" s="0" t="s">
        <v>124</v>
      </c>
      <c r="Q1391" s="0">
        <v>0</v>
      </c>
      <c r="R1391" s="7">
        <v>99</v>
      </c>
      <c r="S1391" s="7">
        <v>0</v>
      </c>
      <c r="T1391" s="7">
        <v>0</v>
      </c>
      <c r="U1391" s="7" t="s">
        <v>1726</v>
      </c>
      <c r="V1391" s="7" t="s">
        <v>33</v>
      </c>
      <c r="W1391" s="0" t="s">
        <v>2194</v>
      </c>
      <c r="X1391" s="0" t="s">
        <v>30</v>
      </c>
      <c r="Y1391" s="0" t="s">
        <v>124</v>
      </c>
      <c r="Z1391" s="7" t="s">
        <v>35</v>
      </c>
      <c r="AA1391" s="7" t="s">
        <v>66</v>
      </c>
      <c r="AB1391" s="0" t="s">
        <v>30</v>
      </c>
    </row>
    <row r="1392">
      <c r="A1392" s="6" t="s">
        <v>2195</v>
      </c>
      <c r="B1392" s="6" t="s">
        <v>30</v>
      </c>
      <c r="C1392" s="6" t="s">
        <v>30</v>
      </c>
      <c r="D1392" s="6">
        <v>2021</v>
      </c>
      <c r="E1392" s="6">
        <v>6</v>
      </c>
      <c r="F1392" s="6" t="s">
        <v>33</v>
      </c>
      <c r="G1392" s="6" t="s">
        <v>884</v>
      </c>
      <c r="H1392" s="6">
        <v>3</v>
      </c>
      <c r="I1392" s="6">
        <v>0</v>
      </c>
      <c r="J1392" s="10">
        <v>44377</v>
      </c>
      <c r="K1392" s="10" t="s">
        <v>984</v>
      </c>
      <c r="L1392" s="0" t="s">
        <v>2207</v>
      </c>
      <c r="M1392" s="0">
        <v>2815</v>
      </c>
      <c r="N1392" s="0">
        <v>2</v>
      </c>
      <c r="O1392" s="0">
        <v>0</v>
      </c>
      <c r="P1392" s="0" t="s">
        <v>124</v>
      </c>
      <c r="Q1392" s="0">
        <v>0</v>
      </c>
      <c r="R1392" s="7">
        <v>30</v>
      </c>
      <c r="S1392" s="7">
        <v>0</v>
      </c>
      <c r="T1392" s="7">
        <v>0</v>
      </c>
      <c r="U1392" s="7" t="s">
        <v>1726</v>
      </c>
      <c r="V1392" s="7" t="s">
        <v>33</v>
      </c>
      <c r="W1392" s="0" t="s">
        <v>2194</v>
      </c>
      <c r="X1392" s="0" t="s">
        <v>30</v>
      </c>
      <c r="Y1392" s="0" t="s">
        <v>124</v>
      </c>
      <c r="Z1392" s="7" t="s">
        <v>35</v>
      </c>
      <c r="AA1392" s="7" t="s">
        <v>66</v>
      </c>
      <c r="AB1392" s="0" t="s">
        <v>30</v>
      </c>
    </row>
    <row r="1393">
      <c r="A1393" s="6" t="s">
        <v>2195</v>
      </c>
      <c r="B1393" s="6" t="s">
        <v>30</v>
      </c>
      <c r="C1393" s="6" t="s">
        <v>30</v>
      </c>
      <c r="D1393" s="6">
        <v>2021</v>
      </c>
      <c r="E1393" s="6">
        <v>6</v>
      </c>
      <c r="F1393" s="6" t="s">
        <v>33</v>
      </c>
      <c r="G1393" s="6" t="s">
        <v>884</v>
      </c>
      <c r="H1393" s="6">
        <v>3</v>
      </c>
      <c r="I1393" s="6">
        <v>0</v>
      </c>
      <c r="J1393" s="10">
        <v>44377</v>
      </c>
      <c r="K1393" s="10" t="s">
        <v>984</v>
      </c>
      <c r="L1393" s="0" t="s">
        <v>2208</v>
      </c>
      <c r="M1393" s="0">
        <v>2815</v>
      </c>
      <c r="N1393" s="0">
        <v>2</v>
      </c>
      <c r="O1393" s="0">
        <v>0</v>
      </c>
      <c r="P1393" s="0" t="s">
        <v>124</v>
      </c>
      <c r="Q1393" s="0">
        <v>0</v>
      </c>
      <c r="R1393" s="7">
        <v>158</v>
      </c>
      <c r="S1393" s="7">
        <v>0</v>
      </c>
      <c r="T1393" s="7">
        <v>0</v>
      </c>
      <c r="U1393" s="7" t="s">
        <v>1726</v>
      </c>
      <c r="V1393" s="7" t="s">
        <v>33</v>
      </c>
      <c r="W1393" s="0" t="s">
        <v>2194</v>
      </c>
      <c r="X1393" s="0" t="s">
        <v>30</v>
      </c>
      <c r="Y1393" s="0" t="s">
        <v>124</v>
      </c>
      <c r="Z1393" s="7" t="s">
        <v>35</v>
      </c>
      <c r="AA1393" s="7" t="s">
        <v>66</v>
      </c>
      <c r="AB1393" s="0" t="s">
        <v>30</v>
      </c>
    </row>
    <row r="1394">
      <c r="A1394" s="6" t="s">
        <v>2195</v>
      </c>
      <c r="B1394" s="6" t="s">
        <v>30</v>
      </c>
      <c r="C1394" s="6" t="s">
        <v>30</v>
      </c>
      <c r="D1394" s="6">
        <v>2021</v>
      </c>
      <c r="E1394" s="6">
        <v>6</v>
      </c>
      <c r="F1394" s="6" t="s">
        <v>33</v>
      </c>
      <c r="G1394" s="6" t="s">
        <v>884</v>
      </c>
      <c r="H1394" s="6">
        <v>5</v>
      </c>
      <c r="I1394" s="6">
        <v>0</v>
      </c>
      <c r="J1394" s="10">
        <v>44377</v>
      </c>
      <c r="K1394" s="10" t="s">
        <v>988</v>
      </c>
      <c r="L1394" s="0" t="s">
        <v>2209</v>
      </c>
      <c r="M1394" s="0">
        <v>2824</v>
      </c>
      <c r="N1394" s="0">
        <v>2</v>
      </c>
      <c r="O1394" s="0">
        <v>0</v>
      </c>
      <c r="P1394" s="0" t="s">
        <v>124</v>
      </c>
      <c r="Q1394" s="0">
        <v>0</v>
      </c>
      <c r="R1394" s="7">
        <v>900.02</v>
      </c>
      <c r="S1394" s="7">
        <v>0</v>
      </c>
      <c r="T1394" s="7">
        <v>0</v>
      </c>
      <c r="U1394" s="7" t="s">
        <v>1726</v>
      </c>
      <c r="V1394" s="7" t="s">
        <v>33</v>
      </c>
      <c r="W1394" s="0" t="s">
        <v>2194</v>
      </c>
      <c r="X1394" s="0" t="s">
        <v>30</v>
      </c>
      <c r="Y1394" s="0" t="s">
        <v>124</v>
      </c>
      <c r="Z1394" s="7" t="s">
        <v>35</v>
      </c>
      <c r="AA1394" s="7" t="s">
        <v>66</v>
      </c>
      <c r="AB1394" s="0" t="s">
        <v>30</v>
      </c>
    </row>
    <row r="1395">
      <c r="A1395" s="6" t="s">
        <v>2195</v>
      </c>
      <c r="B1395" s="6" t="s">
        <v>30</v>
      </c>
      <c r="C1395" s="6" t="s">
        <v>30</v>
      </c>
      <c r="D1395" s="6">
        <v>2021</v>
      </c>
      <c r="E1395" s="6">
        <v>6</v>
      </c>
      <c r="F1395" s="6" t="s">
        <v>33</v>
      </c>
      <c r="G1395" s="6" t="s">
        <v>884</v>
      </c>
      <c r="H1395" s="6">
        <v>5</v>
      </c>
      <c r="I1395" s="6">
        <v>0</v>
      </c>
      <c r="J1395" s="10">
        <v>44377</v>
      </c>
      <c r="K1395" s="10" t="s">
        <v>988</v>
      </c>
      <c r="L1395" s="0" t="s">
        <v>2210</v>
      </c>
      <c r="M1395" s="0">
        <v>2824</v>
      </c>
      <c r="N1395" s="0">
        <v>2</v>
      </c>
      <c r="O1395" s="0">
        <v>0</v>
      </c>
      <c r="P1395" s="0" t="s">
        <v>124</v>
      </c>
      <c r="Q1395" s="0">
        <v>0</v>
      </c>
      <c r="R1395" s="7">
        <v>60</v>
      </c>
      <c r="S1395" s="7">
        <v>0</v>
      </c>
      <c r="T1395" s="7">
        <v>0</v>
      </c>
      <c r="U1395" s="7" t="s">
        <v>1726</v>
      </c>
      <c r="V1395" s="7" t="s">
        <v>33</v>
      </c>
      <c r="W1395" s="0" t="s">
        <v>2194</v>
      </c>
      <c r="X1395" s="0" t="s">
        <v>30</v>
      </c>
      <c r="Y1395" s="0" t="s">
        <v>124</v>
      </c>
      <c r="Z1395" s="7" t="s">
        <v>35</v>
      </c>
      <c r="AA1395" s="7" t="s">
        <v>66</v>
      </c>
      <c r="AB1395" s="0" t="s">
        <v>30</v>
      </c>
    </row>
    <row r="1396">
      <c r="A1396" s="6" t="s">
        <v>2195</v>
      </c>
      <c r="B1396" s="6" t="s">
        <v>30</v>
      </c>
      <c r="C1396" s="6" t="s">
        <v>30</v>
      </c>
      <c r="D1396" s="6">
        <v>2021</v>
      </c>
      <c r="E1396" s="6">
        <v>6</v>
      </c>
      <c r="F1396" s="6" t="s">
        <v>33</v>
      </c>
      <c r="G1396" s="6" t="s">
        <v>884</v>
      </c>
      <c r="H1396" s="6">
        <v>5</v>
      </c>
      <c r="I1396" s="6">
        <v>0</v>
      </c>
      <c r="J1396" s="10">
        <v>44377</v>
      </c>
      <c r="K1396" s="10" t="s">
        <v>988</v>
      </c>
      <c r="L1396" s="0" t="s">
        <v>2211</v>
      </c>
      <c r="M1396" s="0">
        <v>2824</v>
      </c>
      <c r="N1396" s="0">
        <v>2</v>
      </c>
      <c r="O1396" s="0">
        <v>0</v>
      </c>
      <c r="P1396" s="0" t="s">
        <v>124</v>
      </c>
      <c r="Q1396" s="0">
        <v>0</v>
      </c>
      <c r="R1396" s="7">
        <v>58</v>
      </c>
      <c r="S1396" s="7">
        <v>0</v>
      </c>
      <c r="T1396" s="7">
        <v>0</v>
      </c>
      <c r="U1396" s="7" t="s">
        <v>1726</v>
      </c>
      <c r="V1396" s="7" t="s">
        <v>33</v>
      </c>
      <c r="W1396" s="0" t="s">
        <v>2194</v>
      </c>
      <c r="X1396" s="0" t="s">
        <v>30</v>
      </c>
      <c r="Y1396" s="0" t="s">
        <v>124</v>
      </c>
      <c r="Z1396" s="7" t="s">
        <v>35</v>
      </c>
      <c r="AA1396" s="7" t="s">
        <v>66</v>
      </c>
      <c r="AB1396" s="0" t="s">
        <v>30</v>
      </c>
    </row>
    <row r="1397">
      <c r="A1397" s="6" t="s">
        <v>2195</v>
      </c>
      <c r="B1397" s="6" t="s">
        <v>30</v>
      </c>
      <c r="C1397" s="6" t="s">
        <v>30</v>
      </c>
      <c r="D1397" s="6">
        <v>2021</v>
      </c>
      <c r="E1397" s="6">
        <v>6</v>
      </c>
      <c r="F1397" s="6" t="s">
        <v>33</v>
      </c>
      <c r="G1397" s="6" t="s">
        <v>884</v>
      </c>
      <c r="H1397" s="6">
        <v>5</v>
      </c>
      <c r="I1397" s="6">
        <v>0</v>
      </c>
      <c r="J1397" s="10">
        <v>44377</v>
      </c>
      <c r="K1397" s="10" t="s">
        <v>988</v>
      </c>
      <c r="L1397" s="0" t="s">
        <v>2212</v>
      </c>
      <c r="M1397" s="0">
        <v>2824</v>
      </c>
      <c r="N1397" s="0">
        <v>2</v>
      </c>
      <c r="O1397" s="0">
        <v>0</v>
      </c>
      <c r="P1397" s="0" t="s">
        <v>124</v>
      </c>
      <c r="Q1397" s="0">
        <v>0</v>
      </c>
      <c r="R1397" s="7">
        <v>60</v>
      </c>
      <c r="S1397" s="7">
        <v>0</v>
      </c>
      <c r="T1397" s="7">
        <v>0</v>
      </c>
      <c r="U1397" s="7" t="s">
        <v>1726</v>
      </c>
      <c r="V1397" s="7" t="s">
        <v>33</v>
      </c>
      <c r="W1397" s="0" t="s">
        <v>2194</v>
      </c>
      <c r="X1397" s="0" t="s">
        <v>30</v>
      </c>
      <c r="Y1397" s="0" t="s">
        <v>124</v>
      </c>
      <c r="Z1397" s="7" t="s">
        <v>35</v>
      </c>
      <c r="AA1397" s="7" t="s">
        <v>66</v>
      </c>
      <c r="AB1397" s="0" t="s">
        <v>30</v>
      </c>
    </row>
    <row r="1398">
      <c r="A1398" s="6" t="s">
        <v>2195</v>
      </c>
      <c r="B1398" s="6" t="s">
        <v>30</v>
      </c>
      <c r="C1398" s="6" t="s">
        <v>30</v>
      </c>
      <c r="D1398" s="6">
        <v>2021</v>
      </c>
      <c r="E1398" s="6">
        <v>6</v>
      </c>
      <c r="F1398" s="6" t="s">
        <v>33</v>
      </c>
      <c r="G1398" s="6" t="s">
        <v>884</v>
      </c>
      <c r="H1398" s="6">
        <v>5</v>
      </c>
      <c r="I1398" s="6">
        <v>0</v>
      </c>
      <c r="J1398" s="10">
        <v>44377</v>
      </c>
      <c r="K1398" s="10" t="s">
        <v>988</v>
      </c>
      <c r="L1398" s="0" t="s">
        <v>2213</v>
      </c>
      <c r="M1398" s="0">
        <v>2824</v>
      </c>
      <c r="N1398" s="0">
        <v>2</v>
      </c>
      <c r="O1398" s="0">
        <v>0</v>
      </c>
      <c r="P1398" s="0" t="s">
        <v>124</v>
      </c>
      <c r="Q1398" s="0">
        <v>0</v>
      </c>
      <c r="R1398" s="7">
        <v>47</v>
      </c>
      <c r="S1398" s="7">
        <v>0</v>
      </c>
      <c r="T1398" s="7">
        <v>0</v>
      </c>
      <c r="U1398" s="7" t="s">
        <v>1726</v>
      </c>
      <c r="V1398" s="7" t="s">
        <v>33</v>
      </c>
      <c r="W1398" s="0" t="s">
        <v>2194</v>
      </c>
      <c r="X1398" s="0" t="s">
        <v>30</v>
      </c>
      <c r="Y1398" s="0" t="s">
        <v>124</v>
      </c>
      <c r="Z1398" s="7" t="s">
        <v>35</v>
      </c>
      <c r="AA1398" s="7" t="s">
        <v>66</v>
      </c>
      <c r="AB1398" s="0" t="s">
        <v>30</v>
      </c>
    </row>
    <row r="1399">
      <c r="A1399" s="6" t="s">
        <v>2195</v>
      </c>
      <c r="B1399" s="6" t="s">
        <v>30</v>
      </c>
      <c r="C1399" s="6" t="s">
        <v>30</v>
      </c>
      <c r="D1399" s="6">
        <v>2021</v>
      </c>
      <c r="E1399" s="6">
        <v>6</v>
      </c>
      <c r="F1399" s="6" t="s">
        <v>33</v>
      </c>
      <c r="G1399" s="6" t="s">
        <v>884</v>
      </c>
      <c r="H1399" s="6">
        <v>5</v>
      </c>
      <c r="I1399" s="6">
        <v>0</v>
      </c>
      <c r="J1399" s="10">
        <v>44377</v>
      </c>
      <c r="K1399" s="10" t="s">
        <v>988</v>
      </c>
      <c r="L1399" s="0" t="s">
        <v>2214</v>
      </c>
      <c r="M1399" s="0">
        <v>2824</v>
      </c>
      <c r="N1399" s="0">
        <v>2</v>
      </c>
      <c r="O1399" s="0">
        <v>0</v>
      </c>
      <c r="P1399" s="0" t="s">
        <v>124</v>
      </c>
      <c r="Q1399" s="0">
        <v>0</v>
      </c>
      <c r="R1399" s="7">
        <v>18</v>
      </c>
      <c r="S1399" s="7">
        <v>0</v>
      </c>
      <c r="T1399" s="7">
        <v>0</v>
      </c>
      <c r="U1399" s="7" t="s">
        <v>1726</v>
      </c>
      <c r="V1399" s="7" t="s">
        <v>33</v>
      </c>
      <c r="W1399" s="0" t="s">
        <v>2194</v>
      </c>
      <c r="X1399" s="0" t="s">
        <v>30</v>
      </c>
      <c r="Y1399" s="0" t="s">
        <v>124</v>
      </c>
      <c r="Z1399" s="7" t="s">
        <v>35</v>
      </c>
      <c r="AA1399" s="7" t="s">
        <v>66</v>
      </c>
      <c r="AB1399" s="0" t="s">
        <v>30</v>
      </c>
    </row>
    <row r="1400">
      <c r="A1400" s="6" t="s">
        <v>2195</v>
      </c>
      <c r="B1400" s="6" t="s">
        <v>30</v>
      </c>
      <c r="C1400" s="6" t="s">
        <v>30</v>
      </c>
      <c r="D1400" s="6">
        <v>2021</v>
      </c>
      <c r="E1400" s="6">
        <v>6</v>
      </c>
      <c r="F1400" s="6" t="s">
        <v>33</v>
      </c>
      <c r="G1400" s="6" t="s">
        <v>884</v>
      </c>
      <c r="H1400" s="6">
        <v>5</v>
      </c>
      <c r="I1400" s="6">
        <v>0</v>
      </c>
      <c r="J1400" s="10">
        <v>44377</v>
      </c>
      <c r="K1400" s="10" t="s">
        <v>988</v>
      </c>
      <c r="L1400" s="0" t="s">
        <v>2215</v>
      </c>
      <c r="M1400" s="0">
        <v>2824</v>
      </c>
      <c r="N1400" s="0">
        <v>2</v>
      </c>
      <c r="O1400" s="0">
        <v>0</v>
      </c>
      <c r="P1400" s="0" t="s">
        <v>124</v>
      </c>
      <c r="Q1400" s="0">
        <v>0</v>
      </c>
      <c r="R1400" s="7">
        <v>29</v>
      </c>
      <c r="S1400" s="7">
        <v>0</v>
      </c>
      <c r="T1400" s="7">
        <v>0</v>
      </c>
      <c r="U1400" s="7" t="s">
        <v>1726</v>
      </c>
      <c r="V1400" s="7" t="s">
        <v>33</v>
      </c>
      <c r="W1400" s="0" t="s">
        <v>2194</v>
      </c>
      <c r="X1400" s="0" t="s">
        <v>30</v>
      </c>
      <c r="Y1400" s="0" t="s">
        <v>124</v>
      </c>
      <c r="Z1400" s="7" t="s">
        <v>35</v>
      </c>
      <c r="AA1400" s="7" t="s">
        <v>66</v>
      </c>
      <c r="AB1400" s="0" t="s">
        <v>30</v>
      </c>
    </row>
    <row r="1401">
      <c r="A1401" s="6" t="s">
        <v>2195</v>
      </c>
      <c r="B1401" s="6" t="s">
        <v>30</v>
      </c>
      <c r="C1401" s="6" t="s">
        <v>30</v>
      </c>
      <c r="D1401" s="6">
        <v>2021</v>
      </c>
      <c r="E1401" s="6">
        <v>6</v>
      </c>
      <c r="F1401" s="6" t="s">
        <v>33</v>
      </c>
      <c r="G1401" s="6" t="s">
        <v>884</v>
      </c>
      <c r="H1401" s="6">
        <v>6</v>
      </c>
      <c r="I1401" s="6">
        <v>0</v>
      </c>
      <c r="J1401" s="10">
        <v>44376</v>
      </c>
      <c r="K1401" s="10" t="s">
        <v>996</v>
      </c>
      <c r="L1401" s="0" t="s">
        <v>2216</v>
      </c>
      <c r="M1401" s="0">
        <v>2832</v>
      </c>
      <c r="N1401" s="0">
        <v>2</v>
      </c>
      <c r="O1401" s="0">
        <v>0</v>
      </c>
      <c r="P1401" s="0" t="s">
        <v>124</v>
      </c>
      <c r="Q1401" s="0">
        <v>0</v>
      </c>
      <c r="R1401" s="7">
        <v>39</v>
      </c>
      <c r="S1401" s="7">
        <v>0</v>
      </c>
      <c r="T1401" s="7">
        <v>0</v>
      </c>
      <c r="U1401" s="7" t="s">
        <v>1726</v>
      </c>
      <c r="V1401" s="7" t="s">
        <v>33</v>
      </c>
      <c r="W1401" s="0" t="s">
        <v>2194</v>
      </c>
      <c r="X1401" s="0" t="s">
        <v>30</v>
      </c>
      <c r="Y1401" s="0" t="s">
        <v>124</v>
      </c>
      <c r="Z1401" s="7" t="s">
        <v>35</v>
      </c>
      <c r="AA1401" s="7" t="s">
        <v>66</v>
      </c>
      <c r="AB1401" s="0" t="s">
        <v>30</v>
      </c>
    </row>
    <row r="1402">
      <c r="A1402" s="6" t="s">
        <v>2195</v>
      </c>
      <c r="B1402" s="6" t="s">
        <v>30</v>
      </c>
      <c r="C1402" s="6" t="s">
        <v>30</v>
      </c>
      <c r="D1402" s="6">
        <v>2021</v>
      </c>
      <c r="E1402" s="6">
        <v>6</v>
      </c>
      <c r="F1402" s="6" t="s">
        <v>33</v>
      </c>
      <c r="G1402" s="6" t="s">
        <v>884</v>
      </c>
      <c r="H1402" s="6">
        <v>6</v>
      </c>
      <c r="I1402" s="6">
        <v>0</v>
      </c>
      <c r="J1402" s="10">
        <v>44376</v>
      </c>
      <c r="K1402" s="10" t="s">
        <v>996</v>
      </c>
      <c r="L1402" s="0" t="s">
        <v>2217</v>
      </c>
      <c r="M1402" s="0">
        <v>2832</v>
      </c>
      <c r="N1402" s="0">
        <v>2</v>
      </c>
      <c r="O1402" s="0">
        <v>0</v>
      </c>
      <c r="P1402" s="0" t="s">
        <v>124</v>
      </c>
      <c r="Q1402" s="0">
        <v>0</v>
      </c>
      <c r="R1402" s="7">
        <v>83.98</v>
      </c>
      <c r="S1402" s="7">
        <v>0</v>
      </c>
      <c r="T1402" s="7">
        <v>0</v>
      </c>
      <c r="U1402" s="7" t="s">
        <v>1726</v>
      </c>
      <c r="V1402" s="7" t="s">
        <v>33</v>
      </c>
      <c r="W1402" s="0" t="s">
        <v>2194</v>
      </c>
      <c r="X1402" s="0" t="s">
        <v>30</v>
      </c>
      <c r="Y1402" s="0" t="s">
        <v>124</v>
      </c>
      <c r="Z1402" s="7" t="s">
        <v>35</v>
      </c>
      <c r="AA1402" s="7" t="s">
        <v>66</v>
      </c>
      <c r="AB1402" s="0" t="s">
        <v>30</v>
      </c>
    </row>
    <row r="1403">
      <c r="A1403" s="6" t="s">
        <v>2195</v>
      </c>
      <c r="B1403" s="6" t="s">
        <v>30</v>
      </c>
      <c r="C1403" s="6" t="s">
        <v>30</v>
      </c>
      <c r="D1403" s="6">
        <v>2021</v>
      </c>
      <c r="E1403" s="6">
        <v>6</v>
      </c>
      <c r="F1403" s="6" t="s">
        <v>33</v>
      </c>
      <c r="G1403" s="6" t="s">
        <v>884</v>
      </c>
      <c r="H1403" s="6">
        <v>6</v>
      </c>
      <c r="I1403" s="6">
        <v>0</v>
      </c>
      <c r="J1403" s="10">
        <v>44376</v>
      </c>
      <c r="K1403" s="10" t="s">
        <v>996</v>
      </c>
      <c r="L1403" s="0" t="s">
        <v>2218</v>
      </c>
      <c r="M1403" s="0">
        <v>2832</v>
      </c>
      <c r="N1403" s="0">
        <v>2</v>
      </c>
      <c r="O1403" s="0">
        <v>0</v>
      </c>
      <c r="P1403" s="0" t="s">
        <v>124</v>
      </c>
      <c r="Q1403" s="0">
        <v>0</v>
      </c>
      <c r="R1403" s="7">
        <v>38</v>
      </c>
      <c r="S1403" s="7">
        <v>0</v>
      </c>
      <c r="T1403" s="7">
        <v>0</v>
      </c>
      <c r="U1403" s="7" t="s">
        <v>1726</v>
      </c>
      <c r="V1403" s="7" t="s">
        <v>33</v>
      </c>
      <c r="W1403" s="0" t="s">
        <v>2194</v>
      </c>
      <c r="X1403" s="0" t="s">
        <v>30</v>
      </c>
      <c r="Y1403" s="0" t="s">
        <v>124</v>
      </c>
      <c r="Z1403" s="7" t="s">
        <v>35</v>
      </c>
      <c r="AA1403" s="7" t="s">
        <v>66</v>
      </c>
      <c r="AB1403" s="0" t="s">
        <v>30</v>
      </c>
    </row>
    <row r="1404">
      <c r="A1404" s="6" t="s">
        <v>2219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1730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1724</v>
      </c>
      <c r="V1404" s="7" t="s">
        <v>33</v>
      </c>
      <c r="W1404" s="0" t="s">
        <v>2193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2220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1763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1726</v>
      </c>
      <c r="V1405" s="7" t="s">
        <v>33</v>
      </c>
      <c r="W1405" s="0" t="s">
        <v>2219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2221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1736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192</v>
      </c>
      <c r="V1406" s="7" t="s">
        <v>33</v>
      </c>
      <c r="W1406" s="0" t="s">
        <v>2191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2222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1738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1724</v>
      </c>
      <c r="V1407" s="7" t="s">
        <v>33</v>
      </c>
      <c r="W1407" s="0" t="s">
        <v>2221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2223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1740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1726</v>
      </c>
      <c r="V1408" s="7" t="s">
        <v>33</v>
      </c>
      <c r="W1408" s="0" t="s">
        <v>2222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2224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1746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1724</v>
      </c>
      <c r="V1409" s="7" t="s">
        <v>33</v>
      </c>
      <c r="W1409" s="0" t="s">
        <v>2221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2225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651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1726</v>
      </c>
      <c r="V1410" s="7" t="s">
        <v>33</v>
      </c>
      <c r="W1410" s="0" t="s">
        <v>2224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2226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1749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192</v>
      </c>
      <c r="V1411" s="7" t="s">
        <v>33</v>
      </c>
      <c r="W1411" s="0" t="s">
        <v>2191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2227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1751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1724</v>
      </c>
      <c r="V1412" s="7" t="s">
        <v>33</v>
      </c>
      <c r="W1412" s="0" t="s">
        <v>2226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2228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661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1726</v>
      </c>
      <c r="V1413" s="7" t="s">
        <v>33</v>
      </c>
      <c r="W1413" s="0" t="s">
        <v>2227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2229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1754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1724</v>
      </c>
      <c r="V1414" s="7" t="s">
        <v>33</v>
      </c>
      <c r="W1414" s="0" t="s">
        <v>2226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2230</v>
      </c>
      <c r="B1415" s="6" t="s">
        <v>49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458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1726</v>
      </c>
      <c r="V1415" s="7" t="s">
        <v>33</v>
      </c>
      <c r="W1415" s="0" t="s">
        <v>2229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2231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2232</v>
      </c>
      <c r="M1416" s="0">
        <v>0</v>
      </c>
      <c r="N1416" s="0">
        <v>0</v>
      </c>
      <c r="O1416" s="0">
        <v>0</v>
      </c>
      <c r="P1416" s="0" t="s">
        <v>30</v>
      </c>
      <c r="Q1416" s="0">
        <v>600</v>
      </c>
      <c r="R1416" s="7">
        <v>1856</v>
      </c>
      <c r="S1416" s="7">
        <v>0</v>
      </c>
      <c r="T1416" s="7">
        <v>2456</v>
      </c>
      <c r="U1416" s="7" t="s">
        <v>44</v>
      </c>
      <c r="V1416" s="7" t="s">
        <v>33</v>
      </c>
      <c r="W1416" s="0" t="s">
        <v>2128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2233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2133</v>
      </c>
      <c r="M1417" s="0">
        <v>0</v>
      </c>
      <c r="N1417" s="0">
        <v>0</v>
      </c>
      <c r="O1417" s="0">
        <v>0</v>
      </c>
      <c r="P1417" s="0" t="s">
        <v>30</v>
      </c>
      <c r="Q1417" s="0">
        <v>600</v>
      </c>
      <c r="R1417" s="7">
        <v>1856</v>
      </c>
      <c r="S1417" s="7">
        <v>0</v>
      </c>
      <c r="T1417" s="7">
        <v>2456</v>
      </c>
      <c r="U1417" s="7" t="s">
        <v>47</v>
      </c>
      <c r="V1417" s="7" t="s">
        <v>33</v>
      </c>
      <c r="W1417" s="0" t="s">
        <v>2231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2234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2235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51</v>
      </c>
      <c r="V1418" s="7" t="s">
        <v>33</v>
      </c>
      <c r="W1418" s="0" t="s">
        <v>2233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2236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1721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192</v>
      </c>
      <c r="V1419" s="7" t="s">
        <v>33</v>
      </c>
      <c r="W1419" s="0" t="s">
        <v>2234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2237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1723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1724</v>
      </c>
      <c r="V1420" s="7" t="s">
        <v>33</v>
      </c>
      <c r="W1420" s="0" t="s">
        <v>2236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2238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526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1726</v>
      </c>
      <c r="V1421" s="7" t="s">
        <v>33</v>
      </c>
      <c r="W1421" s="0" t="s">
        <v>2237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2239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1730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1724</v>
      </c>
      <c r="V1422" s="7" t="s">
        <v>33</v>
      </c>
      <c r="W1422" s="0" t="s">
        <v>2236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2240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1763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1726</v>
      </c>
      <c r="V1423" s="7" t="s">
        <v>33</v>
      </c>
      <c r="W1423" s="0" t="s">
        <v>2239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2241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1733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1724</v>
      </c>
      <c r="V1424" s="7" t="s">
        <v>33</v>
      </c>
      <c r="W1424" s="0" t="s">
        <v>2236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2242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1733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1726</v>
      </c>
      <c r="V1425" s="7" t="s">
        <v>33</v>
      </c>
      <c r="W1425" s="0" t="s">
        <v>2241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2243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1736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192</v>
      </c>
      <c r="V1426" s="7" t="s">
        <v>33</v>
      </c>
      <c r="W1426" s="0" t="s">
        <v>2234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2244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1738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1724</v>
      </c>
      <c r="V1427" s="7" t="s">
        <v>33</v>
      </c>
      <c r="W1427" s="0" t="s">
        <v>2243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2245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1740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1726</v>
      </c>
      <c r="V1428" s="7" t="s">
        <v>33</v>
      </c>
      <c r="W1428" s="0" t="s">
        <v>2244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2246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1746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1724</v>
      </c>
      <c r="V1429" s="7" t="s">
        <v>33</v>
      </c>
      <c r="W1429" s="0" t="s">
        <v>2243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2247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651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1726</v>
      </c>
      <c r="V1430" s="7" t="s">
        <v>33</v>
      </c>
      <c r="W1430" s="0" t="s">
        <v>2246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2248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2249</v>
      </c>
      <c r="M1431" s="0">
        <v>0</v>
      </c>
      <c r="N1431" s="0">
        <v>0</v>
      </c>
      <c r="O1431" s="0">
        <v>0</v>
      </c>
      <c r="P1431" s="0" t="s">
        <v>30</v>
      </c>
      <c r="Q1431" s="0">
        <v>600</v>
      </c>
      <c r="R1431" s="7">
        <v>0</v>
      </c>
      <c r="S1431" s="7">
        <v>0</v>
      </c>
      <c r="T1431" s="7">
        <v>600</v>
      </c>
      <c r="U1431" s="7" t="s">
        <v>51</v>
      </c>
      <c r="V1431" s="7" t="s">
        <v>33</v>
      </c>
      <c r="W1431" s="0" t="s">
        <v>2233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2250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1749</v>
      </c>
      <c r="M1432" s="0">
        <v>0</v>
      </c>
      <c r="N1432" s="0">
        <v>0</v>
      </c>
      <c r="O1432" s="0">
        <v>0</v>
      </c>
      <c r="P1432" s="0" t="s">
        <v>30</v>
      </c>
      <c r="Q1432" s="0">
        <v>600</v>
      </c>
      <c r="R1432" s="7">
        <v>0</v>
      </c>
      <c r="S1432" s="7">
        <v>0</v>
      </c>
      <c r="T1432" s="7">
        <v>600</v>
      </c>
      <c r="U1432" s="7" t="s">
        <v>192</v>
      </c>
      <c r="V1432" s="7" t="s">
        <v>33</v>
      </c>
      <c r="W1432" s="0" t="s">
        <v>2248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2251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1751</v>
      </c>
      <c r="M1433" s="0">
        <v>0</v>
      </c>
      <c r="N1433" s="0">
        <v>0</v>
      </c>
      <c r="O1433" s="0">
        <v>0</v>
      </c>
      <c r="P1433" s="0" t="s">
        <v>30</v>
      </c>
      <c r="Q1433" s="0">
        <v>600</v>
      </c>
      <c r="R1433" s="7">
        <v>0</v>
      </c>
      <c r="S1433" s="7">
        <v>0</v>
      </c>
      <c r="T1433" s="7">
        <v>600</v>
      </c>
      <c r="U1433" s="7" t="s">
        <v>1724</v>
      </c>
      <c r="V1433" s="7" t="s">
        <v>33</v>
      </c>
      <c r="W1433" s="0" t="s">
        <v>2250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2252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661</v>
      </c>
      <c r="M1434" s="0">
        <v>0</v>
      </c>
      <c r="N1434" s="0">
        <v>0</v>
      </c>
      <c r="O1434" s="0">
        <v>0</v>
      </c>
      <c r="P1434" s="0" t="s">
        <v>30</v>
      </c>
      <c r="Q1434" s="0">
        <v>600</v>
      </c>
      <c r="R1434" s="7">
        <v>0</v>
      </c>
      <c r="S1434" s="7">
        <v>0</v>
      </c>
      <c r="T1434" s="7">
        <v>600</v>
      </c>
      <c r="U1434" s="7" t="s">
        <v>1726</v>
      </c>
      <c r="V1434" s="7" t="s">
        <v>33</v>
      </c>
      <c r="W1434" s="0" t="s">
        <v>2251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2253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2254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51</v>
      </c>
      <c r="V1435" s="7" t="s">
        <v>33</v>
      </c>
      <c r="W1435" s="0" t="s">
        <v>2233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2255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1749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192</v>
      </c>
      <c r="V1436" s="7" t="s">
        <v>33</v>
      </c>
      <c r="W1436" s="0" t="s">
        <v>2253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2256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1751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1724</v>
      </c>
      <c r="V1437" s="7" t="s">
        <v>33</v>
      </c>
      <c r="W1437" s="0" t="s">
        <v>2255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2257</v>
      </c>
      <c r="B1438" s="6" t="s">
        <v>49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661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1726</v>
      </c>
      <c r="V1438" s="7" t="s">
        <v>33</v>
      </c>
      <c r="W1438" s="0" t="s">
        <v>2256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2258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2259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1856</v>
      </c>
      <c r="S1439" s="7">
        <v>0</v>
      </c>
      <c r="T1439" s="7">
        <v>1856</v>
      </c>
      <c r="U1439" s="7" t="s">
        <v>51</v>
      </c>
      <c r="V1439" s="7" t="s">
        <v>33</v>
      </c>
      <c r="W1439" s="0" t="s">
        <v>2233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2260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1721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192</v>
      </c>
      <c r="V1440" s="7" t="s">
        <v>33</v>
      </c>
      <c r="W1440" s="0" t="s">
        <v>2258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2261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1723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1724</v>
      </c>
      <c r="V1441" s="7" t="s">
        <v>33</v>
      </c>
      <c r="W1441" s="0" t="s">
        <v>2260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2262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526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1726</v>
      </c>
      <c r="V1442" s="7" t="s">
        <v>33</v>
      </c>
      <c r="W1442" s="0" t="s">
        <v>2261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2263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1736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1856</v>
      </c>
      <c r="S1443" s="7">
        <v>0</v>
      </c>
      <c r="T1443" s="7">
        <v>1856</v>
      </c>
      <c r="U1443" s="7" t="s">
        <v>192</v>
      </c>
      <c r="V1443" s="7" t="s">
        <v>33</v>
      </c>
      <c r="W1443" s="0" t="s">
        <v>2258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2264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1738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1856</v>
      </c>
      <c r="S1444" s="7">
        <v>0</v>
      </c>
      <c r="T1444" s="7">
        <v>1856</v>
      </c>
      <c r="U1444" s="7" t="s">
        <v>1724</v>
      </c>
      <c r="V1444" s="7" t="s">
        <v>33</v>
      </c>
      <c r="W1444" s="0" t="s">
        <v>2263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2265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1740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1856</v>
      </c>
      <c r="S1445" s="7">
        <v>0</v>
      </c>
      <c r="T1445" s="7">
        <v>1856</v>
      </c>
      <c r="U1445" s="7" t="s">
        <v>1726</v>
      </c>
      <c r="V1445" s="7" t="s">
        <v>33</v>
      </c>
      <c r="W1445" s="0" t="s">
        <v>2264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2265</v>
      </c>
      <c r="B1446" s="6" t="s">
        <v>30</v>
      </c>
      <c r="C1446" s="6" t="s">
        <v>30</v>
      </c>
      <c r="D1446" s="6">
        <v>2021</v>
      </c>
      <c r="E1446" s="6">
        <v>6</v>
      </c>
      <c r="F1446" s="6" t="s">
        <v>33</v>
      </c>
      <c r="G1446" s="6" t="s">
        <v>884</v>
      </c>
      <c r="H1446" s="6">
        <v>2</v>
      </c>
      <c r="I1446" s="6">
        <v>0</v>
      </c>
      <c r="J1446" s="10">
        <v>44372</v>
      </c>
      <c r="K1446" s="10" t="s">
        <v>943</v>
      </c>
      <c r="L1446" s="0" t="s">
        <v>2266</v>
      </c>
      <c r="M1446" s="0">
        <v>2805</v>
      </c>
      <c r="N1446" s="0">
        <v>7</v>
      </c>
      <c r="O1446" s="0">
        <v>0</v>
      </c>
      <c r="P1446" s="0" t="s">
        <v>124</v>
      </c>
      <c r="Q1446" s="0">
        <v>0</v>
      </c>
      <c r="R1446" s="7">
        <v>1786.4</v>
      </c>
      <c r="S1446" s="7">
        <v>0</v>
      </c>
      <c r="T1446" s="7">
        <v>0</v>
      </c>
      <c r="U1446" s="7" t="s">
        <v>1726</v>
      </c>
      <c r="V1446" s="7" t="s">
        <v>33</v>
      </c>
      <c r="W1446" s="0" t="s">
        <v>2264</v>
      </c>
      <c r="X1446" s="0" t="s">
        <v>30</v>
      </c>
      <c r="Y1446" s="0" t="s">
        <v>124</v>
      </c>
      <c r="Z1446" s="7" t="s">
        <v>35</v>
      </c>
      <c r="AA1446" s="7" t="s">
        <v>66</v>
      </c>
      <c r="AB1446" s="0" t="s">
        <v>30</v>
      </c>
    </row>
    <row r="1447">
      <c r="A1447" s="6" t="s">
        <v>2265</v>
      </c>
      <c r="B1447" s="6" t="s">
        <v>30</v>
      </c>
      <c r="C1447" s="6" t="s">
        <v>30</v>
      </c>
      <c r="D1447" s="6">
        <v>2021</v>
      </c>
      <c r="E1447" s="6">
        <v>6</v>
      </c>
      <c r="F1447" s="6" t="s">
        <v>33</v>
      </c>
      <c r="G1447" s="6" t="s">
        <v>884</v>
      </c>
      <c r="H1447" s="6">
        <v>2</v>
      </c>
      <c r="I1447" s="6">
        <v>0</v>
      </c>
      <c r="J1447" s="10">
        <v>44372</v>
      </c>
      <c r="K1447" s="10" t="s">
        <v>943</v>
      </c>
      <c r="L1447" s="0" t="s">
        <v>2267</v>
      </c>
      <c r="M1447" s="0">
        <v>2805</v>
      </c>
      <c r="N1447" s="0">
        <v>7</v>
      </c>
      <c r="O1447" s="0">
        <v>0</v>
      </c>
      <c r="P1447" s="0" t="s">
        <v>124</v>
      </c>
      <c r="Q1447" s="0">
        <v>0</v>
      </c>
      <c r="R1447" s="7">
        <v>69.6</v>
      </c>
      <c r="S1447" s="7">
        <v>0</v>
      </c>
      <c r="T1447" s="7">
        <v>0</v>
      </c>
      <c r="U1447" s="7" t="s">
        <v>1726</v>
      </c>
      <c r="V1447" s="7" t="s">
        <v>33</v>
      </c>
      <c r="W1447" s="0" t="s">
        <v>2264</v>
      </c>
      <c r="X1447" s="0" t="s">
        <v>30</v>
      </c>
      <c r="Y1447" s="0" t="s">
        <v>124</v>
      </c>
      <c r="Z1447" s="7" t="s">
        <v>35</v>
      </c>
      <c r="AA1447" s="7" t="s">
        <v>66</v>
      </c>
      <c r="AB1447" s="0" t="s">
        <v>30</v>
      </c>
    </row>
    <row r="1448">
      <c r="A1448" s="6" t="s">
        <v>2268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1742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1724</v>
      </c>
      <c r="V1448" s="7" t="s">
        <v>33</v>
      </c>
      <c r="W1448" s="0" t="s">
        <v>2263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2269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1744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1726</v>
      </c>
      <c r="V1449" s="7" t="s">
        <v>33</v>
      </c>
      <c r="W1449" s="0" t="s">
        <v>2268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2270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1749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192</v>
      </c>
      <c r="V1450" s="7" t="s">
        <v>33</v>
      </c>
      <c r="W1450" s="0" t="s">
        <v>2258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2271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1751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1724</v>
      </c>
      <c r="V1451" s="7" t="s">
        <v>33</v>
      </c>
      <c r="W1451" s="0" t="s">
        <v>2270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2272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661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1726</v>
      </c>
      <c r="V1452" s="7" t="s">
        <v>33</v>
      </c>
      <c r="W1452" s="0" t="s">
        <v>2271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2273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2274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51</v>
      </c>
      <c r="V1453" s="7" t="s">
        <v>33</v>
      </c>
      <c r="W1453" s="0" t="s">
        <v>2233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2275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1736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192</v>
      </c>
      <c r="V1454" s="7" t="s">
        <v>33</v>
      </c>
      <c r="W1454" s="0" t="s">
        <v>2273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2276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1738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1724</v>
      </c>
      <c r="V1455" s="7" t="s">
        <v>33</v>
      </c>
      <c r="W1455" s="0" t="s">
        <v>2275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2277</v>
      </c>
      <c r="B1456" s="6" t="s">
        <v>49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1740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1726</v>
      </c>
      <c r="V1456" s="7" t="s">
        <v>33</v>
      </c>
      <c r="W1456" s="0" t="s">
        <v>2276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2278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2279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51</v>
      </c>
      <c r="V1457" s="7" t="s">
        <v>33</v>
      </c>
      <c r="W1457" s="0" t="s">
        <v>2233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2280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1736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192</v>
      </c>
      <c r="V1458" s="7" t="s">
        <v>33</v>
      </c>
      <c r="W1458" s="0" t="s">
        <v>2278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2281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1738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1724</v>
      </c>
      <c r="V1459" s="7" t="s">
        <v>33</v>
      </c>
      <c r="W1459" s="0" t="s">
        <v>2280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2282</v>
      </c>
      <c r="B1460" s="6" t="s">
        <v>49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1740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1726</v>
      </c>
      <c r="V1460" s="7" t="s">
        <v>33</v>
      </c>
      <c r="W1460" s="0" t="s">
        <v>2281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2283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2284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44</v>
      </c>
      <c r="V1461" s="7" t="s">
        <v>33</v>
      </c>
      <c r="W1461" s="0" t="s">
        <v>2128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2285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2286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44</v>
      </c>
      <c r="V1462" s="7" t="s">
        <v>33</v>
      </c>
      <c r="W1462" s="0" t="s">
        <v>2128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2287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2133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47</v>
      </c>
      <c r="V1463" s="7" t="s">
        <v>33</v>
      </c>
      <c r="W1463" s="0" t="s">
        <v>2285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2288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2289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51</v>
      </c>
      <c r="V1464" s="7" t="s">
        <v>33</v>
      </c>
      <c r="W1464" s="0" t="s">
        <v>2287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2290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1721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192</v>
      </c>
      <c r="V1465" s="7" t="s">
        <v>33</v>
      </c>
      <c r="W1465" s="0" t="s">
        <v>2288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2291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1723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1724</v>
      </c>
      <c r="V1466" s="7" t="s">
        <v>33</v>
      </c>
      <c r="W1466" s="0" t="s">
        <v>2290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2292</v>
      </c>
      <c r="B1467" s="6" t="s">
        <v>49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526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1726</v>
      </c>
      <c r="V1467" s="7" t="s">
        <v>33</v>
      </c>
      <c r="W1467" s="0" t="s">
        <v>2291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2293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1736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192</v>
      </c>
      <c r="V1468" s="7" t="s">
        <v>33</v>
      </c>
      <c r="W1468" s="0" t="s">
        <v>2288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2294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1738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1724</v>
      </c>
      <c r="V1469" s="7" t="s">
        <v>33</v>
      </c>
      <c r="W1469" s="0" t="s">
        <v>2293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2295</v>
      </c>
      <c r="B1470" s="6" t="s">
        <v>49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1740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1726</v>
      </c>
      <c r="V1470" s="7" t="s">
        <v>33</v>
      </c>
      <c r="W1470" s="0" t="s">
        <v>2294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2296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1749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192</v>
      </c>
      <c r="V1471" s="7" t="s">
        <v>33</v>
      </c>
      <c r="W1471" s="0" t="s">
        <v>2288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2297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1751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1724</v>
      </c>
      <c r="V1472" s="7" t="s">
        <v>33</v>
      </c>
      <c r="W1472" s="0" t="s">
        <v>2296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2298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661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1726</v>
      </c>
      <c r="V1473" s="7" t="s">
        <v>33</v>
      </c>
      <c r="W1473" s="0" t="s">
        <v>2297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2299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1754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1724</v>
      </c>
      <c r="V1474" s="7" t="s">
        <v>33</v>
      </c>
      <c r="W1474" s="0" t="s">
        <v>2296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2300</v>
      </c>
      <c r="B1475" s="6" t="s">
        <v>49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458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1726</v>
      </c>
      <c r="V1475" s="7" t="s">
        <v>33</v>
      </c>
      <c r="W1475" s="0" t="s">
        <v>2299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2301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2302</v>
      </c>
      <c r="M1476" s="0">
        <v>0</v>
      </c>
      <c r="N1476" s="0">
        <v>0</v>
      </c>
      <c r="O1476" s="0">
        <v>0</v>
      </c>
      <c r="P1476" s="0" t="s">
        <v>30</v>
      </c>
      <c r="Q1476" s="0">
        <v>72</v>
      </c>
      <c r="R1476" s="7">
        <v>44</v>
      </c>
      <c r="S1476" s="7">
        <v>0</v>
      </c>
      <c r="T1476" s="7">
        <v>116</v>
      </c>
      <c r="U1476" s="7" t="s">
        <v>44</v>
      </c>
      <c r="V1476" s="7" t="s">
        <v>33</v>
      </c>
      <c r="W1476" s="0" t="s">
        <v>2128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2303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2133</v>
      </c>
      <c r="M1477" s="0">
        <v>0</v>
      </c>
      <c r="N1477" s="0">
        <v>0</v>
      </c>
      <c r="O1477" s="0">
        <v>0</v>
      </c>
      <c r="P1477" s="0" t="s">
        <v>30</v>
      </c>
      <c r="Q1477" s="0">
        <v>72</v>
      </c>
      <c r="R1477" s="7">
        <v>44</v>
      </c>
      <c r="S1477" s="7">
        <v>0</v>
      </c>
      <c r="T1477" s="7">
        <v>116</v>
      </c>
      <c r="U1477" s="7" t="s">
        <v>47</v>
      </c>
      <c r="V1477" s="7" t="s">
        <v>33</v>
      </c>
      <c r="W1477" s="0" t="s">
        <v>2301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2304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2305</v>
      </c>
      <c r="M1478" s="0">
        <v>0</v>
      </c>
      <c r="N1478" s="0">
        <v>0</v>
      </c>
      <c r="O1478" s="0">
        <v>0</v>
      </c>
      <c r="P1478" s="0" t="s">
        <v>30</v>
      </c>
      <c r="Q1478" s="0">
        <v>72</v>
      </c>
      <c r="R1478" s="7">
        <v>44</v>
      </c>
      <c r="S1478" s="7">
        <v>0</v>
      </c>
      <c r="T1478" s="7">
        <v>116</v>
      </c>
      <c r="U1478" s="7" t="s">
        <v>51</v>
      </c>
      <c r="V1478" s="7" t="s">
        <v>33</v>
      </c>
      <c r="W1478" s="0" t="s">
        <v>2303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2306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1721</v>
      </c>
      <c r="M1479" s="0">
        <v>0</v>
      </c>
      <c r="N1479" s="0">
        <v>0</v>
      </c>
      <c r="O1479" s="0">
        <v>0</v>
      </c>
      <c r="P1479" s="0" t="s">
        <v>30</v>
      </c>
      <c r="Q1479" s="0">
        <v>72</v>
      </c>
      <c r="R1479" s="7">
        <v>44</v>
      </c>
      <c r="S1479" s="7">
        <v>0</v>
      </c>
      <c r="T1479" s="7">
        <v>116</v>
      </c>
      <c r="U1479" s="7" t="s">
        <v>192</v>
      </c>
      <c r="V1479" s="7" t="s">
        <v>33</v>
      </c>
      <c r="W1479" s="0" t="s">
        <v>2304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2307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1723</v>
      </c>
      <c r="M1480" s="0">
        <v>0</v>
      </c>
      <c r="N1480" s="0">
        <v>0</v>
      </c>
      <c r="O1480" s="0">
        <v>0</v>
      </c>
      <c r="P1480" s="0" t="s">
        <v>30</v>
      </c>
      <c r="Q1480" s="0">
        <v>72</v>
      </c>
      <c r="R1480" s="7">
        <v>44</v>
      </c>
      <c r="S1480" s="7">
        <v>0</v>
      </c>
      <c r="T1480" s="7">
        <v>116</v>
      </c>
      <c r="U1480" s="7" t="s">
        <v>1724</v>
      </c>
      <c r="V1480" s="7" t="s">
        <v>33</v>
      </c>
      <c r="W1480" s="0" t="s">
        <v>2306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2308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526</v>
      </c>
      <c r="M1481" s="0">
        <v>0</v>
      </c>
      <c r="N1481" s="0">
        <v>0</v>
      </c>
      <c r="O1481" s="0">
        <v>0</v>
      </c>
      <c r="P1481" s="0" t="s">
        <v>30</v>
      </c>
      <c r="Q1481" s="0">
        <v>72</v>
      </c>
      <c r="R1481" s="7">
        <v>44</v>
      </c>
      <c r="S1481" s="7">
        <v>0</v>
      </c>
      <c r="T1481" s="7">
        <v>116</v>
      </c>
      <c r="U1481" s="7" t="s">
        <v>1726</v>
      </c>
      <c r="V1481" s="7" t="s">
        <v>33</v>
      </c>
      <c r="W1481" s="0" t="s">
        <v>2307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2308</v>
      </c>
      <c r="B1482" s="6" t="s">
        <v>30</v>
      </c>
      <c r="C1482" s="6" t="s">
        <v>30</v>
      </c>
      <c r="D1482" s="6">
        <v>2021</v>
      </c>
      <c r="E1482" s="6">
        <v>6</v>
      </c>
      <c r="F1482" s="6" t="s">
        <v>76</v>
      </c>
      <c r="G1482" s="6" t="s">
        <v>77</v>
      </c>
      <c r="H1482" s="6">
        <v>2</v>
      </c>
      <c r="I1482" s="6">
        <v>2744</v>
      </c>
      <c r="J1482" s="10">
        <v>44377</v>
      </c>
      <c r="K1482" s="10" t="s">
        <v>80</v>
      </c>
      <c r="L1482" s="0" t="s">
        <v>2309</v>
      </c>
      <c r="M1482" s="0">
        <v>2821</v>
      </c>
      <c r="N1482" s="0">
        <v>2</v>
      </c>
      <c r="O1482" s="0">
        <v>0</v>
      </c>
      <c r="P1482" s="0" t="s">
        <v>124</v>
      </c>
      <c r="Q1482" s="0">
        <v>0</v>
      </c>
      <c r="R1482" s="7">
        <v>44</v>
      </c>
      <c r="S1482" s="7">
        <v>0</v>
      </c>
      <c r="T1482" s="7">
        <v>0</v>
      </c>
      <c r="U1482" s="7" t="s">
        <v>1726</v>
      </c>
      <c r="V1482" s="7" t="s">
        <v>33</v>
      </c>
      <c r="W1482" s="0" t="s">
        <v>2307</v>
      </c>
      <c r="X1482" s="0" t="s">
        <v>30</v>
      </c>
      <c r="Y1482" s="0" t="s">
        <v>124</v>
      </c>
      <c r="Z1482" s="7" t="s">
        <v>35</v>
      </c>
      <c r="AA1482" s="7" t="s">
        <v>66</v>
      </c>
      <c r="AB1482" s="0" t="s">
        <v>30</v>
      </c>
    </row>
    <row r="1483">
      <c r="A1483" s="6" t="s">
        <v>2310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2311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51</v>
      </c>
      <c r="V1483" s="7" t="s">
        <v>33</v>
      </c>
      <c r="W1483" s="0" t="s">
        <v>2303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2312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1721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192</v>
      </c>
      <c r="V1484" s="7" t="s">
        <v>33</v>
      </c>
      <c r="W1484" s="0" t="s">
        <v>2310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2313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1723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1724</v>
      </c>
      <c r="V1485" s="7" t="s">
        <v>33</v>
      </c>
      <c r="W1485" s="0" t="s">
        <v>2312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2314</v>
      </c>
      <c r="B1486" s="6" t="s">
        <v>49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526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1726</v>
      </c>
      <c r="V1486" s="7" t="s">
        <v>33</v>
      </c>
      <c r="W1486" s="0" t="s">
        <v>2313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2315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2316</v>
      </c>
      <c r="M1487" s="0">
        <v>0</v>
      </c>
      <c r="N1487" s="0">
        <v>0</v>
      </c>
      <c r="O1487" s="0">
        <v>0</v>
      </c>
      <c r="P1487" s="0" t="s">
        <v>30</v>
      </c>
      <c r="Q1487" s="0">
        <v>109234.44</v>
      </c>
      <c r="R1487" s="7">
        <v>7680.29</v>
      </c>
      <c r="S1487" s="7">
        <v>0</v>
      </c>
      <c r="T1487" s="7">
        <v>116914.73</v>
      </c>
      <c r="U1487" s="7" t="s">
        <v>44</v>
      </c>
      <c r="V1487" s="7" t="s">
        <v>33</v>
      </c>
      <c r="W1487" s="0" t="s">
        <v>2128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2317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2133</v>
      </c>
      <c r="M1488" s="0">
        <v>0</v>
      </c>
      <c r="N1488" s="0">
        <v>0</v>
      </c>
      <c r="O1488" s="0">
        <v>0</v>
      </c>
      <c r="P1488" s="0" t="s">
        <v>30</v>
      </c>
      <c r="Q1488" s="0">
        <v>109234.44</v>
      </c>
      <c r="R1488" s="7">
        <v>7680.29</v>
      </c>
      <c r="S1488" s="7">
        <v>0</v>
      </c>
      <c r="T1488" s="7">
        <v>116914.73</v>
      </c>
      <c r="U1488" s="7" t="s">
        <v>47</v>
      </c>
      <c r="V1488" s="7" t="s">
        <v>33</v>
      </c>
      <c r="W1488" s="0" t="s">
        <v>2315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2318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2319</v>
      </c>
      <c r="M1489" s="0">
        <v>0</v>
      </c>
      <c r="N1489" s="0">
        <v>0</v>
      </c>
      <c r="O1489" s="0">
        <v>0</v>
      </c>
      <c r="P1489" s="0" t="s">
        <v>30</v>
      </c>
      <c r="Q1489" s="0">
        <v>109234.44</v>
      </c>
      <c r="R1489" s="7">
        <v>7680.29</v>
      </c>
      <c r="S1489" s="7">
        <v>0</v>
      </c>
      <c r="T1489" s="7">
        <v>116914.73</v>
      </c>
      <c r="U1489" s="7" t="s">
        <v>51</v>
      </c>
      <c r="V1489" s="7" t="s">
        <v>33</v>
      </c>
      <c r="W1489" s="0" t="s">
        <v>2317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2320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1721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192</v>
      </c>
      <c r="V1490" s="7" t="s">
        <v>33</v>
      </c>
      <c r="W1490" s="0" t="s">
        <v>2318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2321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1723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1724</v>
      </c>
      <c r="V1491" s="7" t="s">
        <v>33</v>
      </c>
      <c r="W1491" s="0" t="s">
        <v>2320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2322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526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1726</v>
      </c>
      <c r="V1492" s="7" t="s">
        <v>33</v>
      </c>
      <c r="W1492" s="0" t="s">
        <v>2321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2323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1730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1724</v>
      </c>
      <c r="V1493" s="7" t="s">
        <v>33</v>
      </c>
      <c r="W1493" s="0" t="s">
        <v>2320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2324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655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1726</v>
      </c>
      <c r="V1494" s="7" t="s">
        <v>33</v>
      </c>
      <c r="W1494" s="0" t="s">
        <v>2323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2325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1733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1724</v>
      </c>
      <c r="V1495" s="7" t="s">
        <v>33</v>
      </c>
      <c r="W1495" s="0" t="s">
        <v>2320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2326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1733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1726</v>
      </c>
      <c r="V1496" s="7" t="s">
        <v>33</v>
      </c>
      <c r="W1496" s="0" t="s">
        <v>2325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2327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1736</v>
      </c>
      <c r="M1497" s="0">
        <v>0</v>
      </c>
      <c r="N1497" s="0">
        <v>0</v>
      </c>
      <c r="O1497" s="0">
        <v>0</v>
      </c>
      <c r="P1497" s="0" t="s">
        <v>30</v>
      </c>
      <c r="Q1497" s="0">
        <v>109234.44</v>
      </c>
      <c r="R1497" s="7">
        <v>7680.29</v>
      </c>
      <c r="S1497" s="7">
        <v>0</v>
      </c>
      <c r="T1497" s="7">
        <v>116914.73</v>
      </c>
      <c r="U1497" s="7" t="s">
        <v>192</v>
      </c>
      <c r="V1497" s="7" t="s">
        <v>33</v>
      </c>
      <c r="W1497" s="0" t="s">
        <v>2318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2328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1738</v>
      </c>
      <c r="M1498" s="0">
        <v>0</v>
      </c>
      <c r="N1498" s="0">
        <v>0</v>
      </c>
      <c r="O1498" s="0">
        <v>0</v>
      </c>
      <c r="P1498" s="0" t="s">
        <v>30</v>
      </c>
      <c r="Q1498" s="0">
        <v>108715.74</v>
      </c>
      <c r="R1498" s="7">
        <v>7290.49</v>
      </c>
      <c r="S1498" s="7">
        <v>0</v>
      </c>
      <c r="T1498" s="7">
        <v>116006.23</v>
      </c>
      <c r="U1498" s="7" t="s">
        <v>1724</v>
      </c>
      <c r="V1498" s="7" t="s">
        <v>33</v>
      </c>
      <c r="W1498" s="0" t="s">
        <v>2327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2329</v>
      </c>
      <c r="B1499" s="6" t="s">
        <v>49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1740</v>
      </c>
      <c r="M1499" s="0">
        <v>0</v>
      </c>
      <c r="N1499" s="0">
        <v>0</v>
      </c>
      <c r="O1499" s="0">
        <v>0</v>
      </c>
      <c r="P1499" s="0" t="s">
        <v>30</v>
      </c>
      <c r="Q1499" s="0">
        <v>108715.74</v>
      </c>
      <c r="R1499" s="7">
        <v>7290.49</v>
      </c>
      <c r="S1499" s="7">
        <v>0</v>
      </c>
      <c r="T1499" s="7">
        <v>116006.23</v>
      </c>
      <c r="U1499" s="7" t="s">
        <v>1726</v>
      </c>
      <c r="V1499" s="7" t="s">
        <v>33</v>
      </c>
      <c r="W1499" s="0" t="s">
        <v>2328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2329</v>
      </c>
      <c r="B1500" s="6" t="s">
        <v>30</v>
      </c>
      <c r="C1500" s="6" t="s">
        <v>30</v>
      </c>
      <c r="D1500" s="6">
        <v>2021</v>
      </c>
      <c r="E1500" s="6">
        <v>6</v>
      </c>
      <c r="F1500" s="6" t="s">
        <v>33</v>
      </c>
      <c r="G1500" s="6" t="s">
        <v>884</v>
      </c>
      <c r="H1500" s="6">
        <v>4</v>
      </c>
      <c r="I1500" s="6">
        <v>0</v>
      </c>
      <c r="J1500" s="10">
        <v>44363</v>
      </c>
      <c r="K1500" s="10" t="s">
        <v>885</v>
      </c>
      <c r="L1500" s="0" t="s">
        <v>2330</v>
      </c>
      <c r="M1500" s="0">
        <v>2823</v>
      </c>
      <c r="N1500" s="0">
        <v>7</v>
      </c>
      <c r="O1500" s="0">
        <v>0</v>
      </c>
      <c r="P1500" s="0" t="s">
        <v>124</v>
      </c>
      <c r="Q1500" s="0">
        <v>0</v>
      </c>
      <c r="R1500" s="7">
        <v>3700.2</v>
      </c>
      <c r="S1500" s="7">
        <v>0</v>
      </c>
      <c r="T1500" s="7">
        <v>0</v>
      </c>
      <c r="U1500" s="7" t="s">
        <v>1726</v>
      </c>
      <c r="V1500" s="7" t="s">
        <v>33</v>
      </c>
      <c r="W1500" s="0" t="s">
        <v>2328</v>
      </c>
      <c r="X1500" s="0" t="s">
        <v>30</v>
      </c>
      <c r="Y1500" s="0" t="s">
        <v>124</v>
      </c>
      <c r="Z1500" s="7" t="s">
        <v>35</v>
      </c>
      <c r="AA1500" s="7" t="s">
        <v>66</v>
      </c>
      <c r="AB1500" s="0" t="s">
        <v>30</v>
      </c>
    </row>
    <row r="1501">
      <c r="A1501" s="6" t="s">
        <v>2329</v>
      </c>
      <c r="B1501" s="6" t="s">
        <v>30</v>
      </c>
      <c r="C1501" s="6" t="s">
        <v>30</v>
      </c>
      <c r="D1501" s="6">
        <v>2021</v>
      </c>
      <c r="E1501" s="6">
        <v>6</v>
      </c>
      <c r="F1501" s="6" t="s">
        <v>76</v>
      </c>
      <c r="G1501" s="6" t="s">
        <v>77</v>
      </c>
      <c r="H1501" s="6">
        <v>2</v>
      </c>
      <c r="I1501" s="6">
        <v>2744</v>
      </c>
      <c r="J1501" s="10">
        <v>44377</v>
      </c>
      <c r="K1501" s="10" t="s">
        <v>80</v>
      </c>
      <c r="L1501" s="0" t="s">
        <v>2309</v>
      </c>
      <c r="M1501" s="0">
        <v>2821</v>
      </c>
      <c r="N1501" s="0">
        <v>7</v>
      </c>
      <c r="O1501" s="0">
        <v>0</v>
      </c>
      <c r="P1501" s="0" t="s">
        <v>124</v>
      </c>
      <c r="Q1501" s="0">
        <v>0</v>
      </c>
      <c r="R1501" s="7">
        <v>3590.29</v>
      </c>
      <c r="S1501" s="7">
        <v>0</v>
      </c>
      <c r="T1501" s="7">
        <v>0</v>
      </c>
      <c r="U1501" s="7" t="s">
        <v>1726</v>
      </c>
      <c r="V1501" s="7" t="s">
        <v>33</v>
      </c>
      <c r="W1501" s="0" t="s">
        <v>2328</v>
      </c>
      <c r="X1501" s="0" t="s">
        <v>30</v>
      </c>
      <c r="Y1501" s="0" t="s">
        <v>124</v>
      </c>
      <c r="Z1501" s="7" t="s">
        <v>35</v>
      </c>
      <c r="AA1501" s="7" t="s">
        <v>66</v>
      </c>
      <c r="AB1501" s="0" t="s">
        <v>30</v>
      </c>
    </row>
    <row r="1502">
      <c r="A1502" s="6" t="s">
        <v>2331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1742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1724</v>
      </c>
      <c r="V1502" s="7" t="s">
        <v>33</v>
      </c>
      <c r="W1502" s="0" t="s">
        <v>2327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2332</v>
      </c>
      <c r="B1503" s="6" t="s">
        <v>49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1744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1726</v>
      </c>
      <c r="V1503" s="7" t="s">
        <v>33</v>
      </c>
      <c r="W1503" s="0" t="s">
        <v>2331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2333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1746</v>
      </c>
      <c r="M1504" s="0">
        <v>0</v>
      </c>
      <c r="N1504" s="0">
        <v>0</v>
      </c>
      <c r="O1504" s="0">
        <v>0</v>
      </c>
      <c r="P1504" s="0" t="s">
        <v>30</v>
      </c>
      <c r="Q1504" s="0">
        <v>518.7</v>
      </c>
      <c r="R1504" s="7">
        <v>389.8</v>
      </c>
      <c r="S1504" s="7">
        <v>0</v>
      </c>
      <c r="T1504" s="7">
        <v>908.5</v>
      </c>
      <c r="U1504" s="7" t="s">
        <v>1724</v>
      </c>
      <c r="V1504" s="7" t="s">
        <v>33</v>
      </c>
      <c r="W1504" s="0" t="s">
        <v>2327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2334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651</v>
      </c>
      <c r="M1505" s="0">
        <v>0</v>
      </c>
      <c r="N1505" s="0">
        <v>0</v>
      </c>
      <c r="O1505" s="0">
        <v>0</v>
      </c>
      <c r="P1505" s="0" t="s">
        <v>30</v>
      </c>
      <c r="Q1505" s="0">
        <v>518.7</v>
      </c>
      <c r="R1505" s="7">
        <v>389.8</v>
      </c>
      <c r="S1505" s="7">
        <v>0</v>
      </c>
      <c r="T1505" s="7">
        <v>908.5</v>
      </c>
      <c r="U1505" s="7" t="s">
        <v>1726</v>
      </c>
      <c r="V1505" s="7" t="s">
        <v>33</v>
      </c>
      <c r="W1505" s="0" t="s">
        <v>2333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2334</v>
      </c>
      <c r="B1506" s="6" t="s">
        <v>30</v>
      </c>
      <c r="C1506" s="6" t="s">
        <v>30</v>
      </c>
      <c r="D1506" s="6">
        <v>2021</v>
      </c>
      <c r="E1506" s="6">
        <v>6</v>
      </c>
      <c r="F1506" s="6" t="s">
        <v>76</v>
      </c>
      <c r="G1506" s="6" t="s">
        <v>77</v>
      </c>
      <c r="H1506" s="6">
        <v>2</v>
      </c>
      <c r="I1506" s="6">
        <v>2744</v>
      </c>
      <c r="J1506" s="10">
        <v>44377</v>
      </c>
      <c r="K1506" s="10" t="s">
        <v>80</v>
      </c>
      <c r="L1506" s="0" t="s">
        <v>2309</v>
      </c>
      <c r="M1506" s="0">
        <v>2821</v>
      </c>
      <c r="N1506" s="0">
        <v>4</v>
      </c>
      <c r="O1506" s="0">
        <v>0</v>
      </c>
      <c r="P1506" s="0" t="s">
        <v>124</v>
      </c>
      <c r="Q1506" s="0">
        <v>0</v>
      </c>
      <c r="R1506" s="7">
        <v>389.8</v>
      </c>
      <c r="S1506" s="7">
        <v>0</v>
      </c>
      <c r="T1506" s="7">
        <v>0</v>
      </c>
      <c r="U1506" s="7" t="s">
        <v>1726</v>
      </c>
      <c r="V1506" s="7" t="s">
        <v>33</v>
      </c>
      <c r="W1506" s="0" t="s">
        <v>2333</v>
      </c>
      <c r="X1506" s="0" t="s">
        <v>30</v>
      </c>
      <c r="Y1506" s="0" t="s">
        <v>124</v>
      </c>
      <c r="Z1506" s="7" t="s">
        <v>35</v>
      </c>
      <c r="AA1506" s="7" t="s">
        <v>66</v>
      </c>
      <c r="AB1506" s="0" t="s">
        <v>30</v>
      </c>
    </row>
    <row r="1507">
      <c r="A1507" s="6" t="s">
        <v>2335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1749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192</v>
      </c>
      <c r="V1507" s="7" t="s">
        <v>33</v>
      </c>
      <c r="W1507" s="0" t="s">
        <v>2318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2336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1751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1724</v>
      </c>
      <c r="V1508" s="7" t="s">
        <v>33</v>
      </c>
      <c r="W1508" s="0" t="s">
        <v>2335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2337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661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1726</v>
      </c>
      <c r="V1509" s="7" t="s">
        <v>33</v>
      </c>
      <c r="W1509" s="0" t="s">
        <v>2336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2338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1754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1724</v>
      </c>
      <c r="V1510" s="7" t="s">
        <v>33</v>
      </c>
      <c r="W1510" s="0" t="s">
        <v>2335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2339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458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1726</v>
      </c>
      <c r="V1511" s="7" t="s">
        <v>33</v>
      </c>
      <c r="W1511" s="0" t="s">
        <v>2338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2340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2341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44</v>
      </c>
      <c r="V1512" s="7" t="s">
        <v>33</v>
      </c>
      <c r="W1512" s="0" t="s">
        <v>2128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2342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2133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47</v>
      </c>
      <c r="V1513" s="7" t="s">
        <v>33</v>
      </c>
      <c r="W1513" s="0" t="s">
        <v>2340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2343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2344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51</v>
      </c>
      <c r="V1514" s="7" t="s">
        <v>33</v>
      </c>
      <c r="W1514" s="0" t="s">
        <v>2342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2345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1721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192</v>
      </c>
      <c r="V1515" s="7" t="s">
        <v>33</v>
      </c>
      <c r="W1515" s="0" t="s">
        <v>2343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2346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1723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1724</v>
      </c>
      <c r="V1516" s="7" t="s">
        <v>33</v>
      </c>
      <c r="W1516" s="0" t="s">
        <v>2345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2347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526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1726</v>
      </c>
      <c r="V1517" s="7" t="s">
        <v>33</v>
      </c>
      <c r="W1517" s="0" t="s">
        <v>2346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2348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2349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44</v>
      </c>
      <c r="V1518" s="7" t="s">
        <v>33</v>
      </c>
      <c r="W1518" s="0" t="s">
        <v>2128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2350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2351</v>
      </c>
      <c r="M1519" s="0">
        <v>0</v>
      </c>
      <c r="N1519" s="0">
        <v>0</v>
      </c>
      <c r="O1519" s="0">
        <v>0</v>
      </c>
      <c r="P1519" s="0" t="s">
        <v>30</v>
      </c>
      <c r="Q1519" s="0">
        <v>21847.25</v>
      </c>
      <c r="R1519" s="7">
        <v>0</v>
      </c>
      <c r="S1519" s="7">
        <v>0</v>
      </c>
      <c r="T1519" s="7">
        <v>21847.25</v>
      </c>
      <c r="U1519" s="7" t="s">
        <v>44</v>
      </c>
      <c r="V1519" s="7" t="s">
        <v>33</v>
      </c>
      <c r="W1519" s="0" t="s">
        <v>2128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2352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2133</v>
      </c>
      <c r="M1520" s="0">
        <v>0</v>
      </c>
      <c r="N1520" s="0">
        <v>0</v>
      </c>
      <c r="O1520" s="0">
        <v>0</v>
      </c>
      <c r="P1520" s="0" t="s">
        <v>30</v>
      </c>
      <c r="Q1520" s="0">
        <v>21847.25</v>
      </c>
      <c r="R1520" s="7">
        <v>0</v>
      </c>
      <c r="S1520" s="7">
        <v>0</v>
      </c>
      <c r="T1520" s="7">
        <v>21847.25</v>
      </c>
      <c r="U1520" s="7" t="s">
        <v>47</v>
      </c>
      <c r="V1520" s="7" t="s">
        <v>33</v>
      </c>
      <c r="W1520" s="0" t="s">
        <v>2350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2353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2354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51</v>
      </c>
      <c r="V1521" s="7" t="s">
        <v>33</v>
      </c>
      <c r="W1521" s="0" t="s">
        <v>2352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2355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1749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192</v>
      </c>
      <c r="V1522" s="7" t="s">
        <v>33</v>
      </c>
      <c r="W1522" s="0" t="s">
        <v>2353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2356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1751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1724</v>
      </c>
      <c r="V1523" s="7" t="s">
        <v>33</v>
      </c>
      <c r="W1523" s="0" t="s">
        <v>2355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2357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661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1726</v>
      </c>
      <c r="V1524" s="7" t="s">
        <v>33</v>
      </c>
      <c r="W1524" s="0" t="s">
        <v>2356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2358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2359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51</v>
      </c>
      <c r="V1525" s="7" t="s">
        <v>33</v>
      </c>
      <c r="W1525" s="0" t="s">
        <v>2352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2360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1721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192</v>
      </c>
      <c r="V1526" s="7" t="s">
        <v>33</v>
      </c>
      <c r="W1526" s="0" t="s">
        <v>2358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2361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1723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1724</v>
      </c>
      <c r="V1527" s="7" t="s">
        <v>33</v>
      </c>
      <c r="W1527" s="0" t="s">
        <v>2360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2362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526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1726</v>
      </c>
      <c r="V1528" s="7" t="s">
        <v>33</v>
      </c>
      <c r="W1528" s="0" t="s">
        <v>2361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2363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2364</v>
      </c>
      <c r="M1529" s="0">
        <v>0</v>
      </c>
      <c r="N1529" s="0">
        <v>0</v>
      </c>
      <c r="O1529" s="0">
        <v>0</v>
      </c>
      <c r="P1529" s="0" t="s">
        <v>30</v>
      </c>
      <c r="Q1529" s="0">
        <v>1257.24</v>
      </c>
      <c r="R1529" s="7">
        <v>0</v>
      </c>
      <c r="S1529" s="7">
        <v>0</v>
      </c>
      <c r="T1529" s="7">
        <v>1257.24</v>
      </c>
      <c r="U1529" s="7" t="s">
        <v>51</v>
      </c>
      <c r="V1529" s="7" t="s">
        <v>33</v>
      </c>
      <c r="W1529" s="0" t="s">
        <v>2352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2365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1721</v>
      </c>
      <c r="M1530" s="0">
        <v>0</v>
      </c>
      <c r="N1530" s="0">
        <v>0</v>
      </c>
      <c r="O1530" s="0">
        <v>0</v>
      </c>
      <c r="P1530" s="0" t="s">
        <v>30</v>
      </c>
      <c r="Q1530" s="0">
        <v>1257.24</v>
      </c>
      <c r="R1530" s="7">
        <v>0</v>
      </c>
      <c r="S1530" s="7">
        <v>0</v>
      </c>
      <c r="T1530" s="7">
        <v>1257.24</v>
      </c>
      <c r="U1530" s="7" t="s">
        <v>192</v>
      </c>
      <c r="V1530" s="7" t="s">
        <v>33</v>
      </c>
      <c r="W1530" s="0" t="s">
        <v>2363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2366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1723</v>
      </c>
      <c r="M1531" s="0">
        <v>0</v>
      </c>
      <c r="N1531" s="0">
        <v>0</v>
      </c>
      <c r="O1531" s="0">
        <v>0</v>
      </c>
      <c r="P1531" s="0" t="s">
        <v>30</v>
      </c>
      <c r="Q1531" s="0">
        <v>1257.24</v>
      </c>
      <c r="R1531" s="7">
        <v>0</v>
      </c>
      <c r="S1531" s="7">
        <v>0</v>
      </c>
      <c r="T1531" s="7">
        <v>1257.24</v>
      </c>
      <c r="U1531" s="7" t="s">
        <v>1724</v>
      </c>
      <c r="V1531" s="7" t="s">
        <v>33</v>
      </c>
      <c r="W1531" s="0" t="s">
        <v>2365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2367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526</v>
      </c>
      <c r="M1532" s="0">
        <v>0</v>
      </c>
      <c r="N1532" s="0">
        <v>0</v>
      </c>
      <c r="O1532" s="0">
        <v>0</v>
      </c>
      <c r="P1532" s="0" t="s">
        <v>30</v>
      </c>
      <c r="Q1532" s="0">
        <v>1257.24</v>
      </c>
      <c r="R1532" s="7">
        <v>0</v>
      </c>
      <c r="S1532" s="7">
        <v>0</v>
      </c>
      <c r="T1532" s="7">
        <v>1257.24</v>
      </c>
      <c r="U1532" s="7" t="s">
        <v>1726</v>
      </c>
      <c r="V1532" s="7" t="s">
        <v>33</v>
      </c>
      <c r="W1532" s="0" t="s">
        <v>2366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2368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1736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192</v>
      </c>
      <c r="V1533" s="7" t="s">
        <v>33</v>
      </c>
      <c r="W1533" s="0" t="s">
        <v>2363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2369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1738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1724</v>
      </c>
      <c r="V1534" s="7" t="s">
        <v>33</v>
      </c>
      <c r="W1534" s="0" t="s">
        <v>2368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2370</v>
      </c>
      <c r="B1535" s="6" t="s">
        <v>49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1740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1726</v>
      </c>
      <c r="V1535" s="7" t="s">
        <v>33</v>
      </c>
      <c r="W1535" s="0" t="s">
        <v>2369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2371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2372</v>
      </c>
      <c r="M1536" s="0">
        <v>0</v>
      </c>
      <c r="N1536" s="0">
        <v>0</v>
      </c>
      <c r="O1536" s="0">
        <v>0</v>
      </c>
      <c r="P1536" s="0" t="s">
        <v>30</v>
      </c>
      <c r="Q1536" s="0">
        <v>20590.01</v>
      </c>
      <c r="R1536" s="7">
        <v>0</v>
      </c>
      <c r="S1536" s="7">
        <v>0</v>
      </c>
      <c r="T1536" s="7">
        <v>20590.01</v>
      </c>
      <c r="U1536" s="7" t="s">
        <v>51</v>
      </c>
      <c r="V1536" s="7" t="s">
        <v>33</v>
      </c>
      <c r="W1536" s="0" t="s">
        <v>2352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2373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1721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192</v>
      </c>
      <c r="V1537" s="7" t="s">
        <v>33</v>
      </c>
      <c r="W1537" s="0" t="s">
        <v>2371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2374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1723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1724</v>
      </c>
      <c r="V1538" s="7" t="s">
        <v>33</v>
      </c>
      <c r="W1538" s="0" t="s">
        <v>2373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2375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526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1726</v>
      </c>
      <c r="V1539" s="7" t="s">
        <v>33</v>
      </c>
      <c r="W1539" s="0" t="s">
        <v>2374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2376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1733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1724</v>
      </c>
      <c r="V1540" s="7" t="s">
        <v>33</v>
      </c>
      <c r="W1540" s="0" t="s">
        <v>2373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2377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1733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1726</v>
      </c>
      <c r="V1541" s="7" t="s">
        <v>33</v>
      </c>
      <c r="W1541" s="0" t="s">
        <v>2376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2378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1736</v>
      </c>
      <c r="M1542" s="0">
        <v>0</v>
      </c>
      <c r="N1542" s="0">
        <v>0</v>
      </c>
      <c r="O1542" s="0">
        <v>0</v>
      </c>
      <c r="P1542" s="0" t="s">
        <v>30</v>
      </c>
      <c r="Q1542" s="0">
        <v>20590.01</v>
      </c>
      <c r="R1542" s="7">
        <v>0</v>
      </c>
      <c r="S1542" s="7">
        <v>0</v>
      </c>
      <c r="T1542" s="7">
        <v>20590.01</v>
      </c>
      <c r="U1542" s="7" t="s">
        <v>192</v>
      </c>
      <c r="V1542" s="7" t="s">
        <v>33</v>
      </c>
      <c r="W1542" s="0" t="s">
        <v>2371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2379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1738</v>
      </c>
      <c r="M1543" s="0">
        <v>0</v>
      </c>
      <c r="N1543" s="0">
        <v>0</v>
      </c>
      <c r="O1543" s="0">
        <v>0</v>
      </c>
      <c r="P1543" s="0" t="s">
        <v>30</v>
      </c>
      <c r="Q1543" s="0">
        <v>20590.01</v>
      </c>
      <c r="R1543" s="7">
        <v>0</v>
      </c>
      <c r="S1543" s="7">
        <v>0</v>
      </c>
      <c r="T1543" s="7">
        <v>20590.01</v>
      </c>
      <c r="U1543" s="7" t="s">
        <v>1724</v>
      </c>
      <c r="V1543" s="7" t="s">
        <v>33</v>
      </c>
      <c r="W1543" s="0" t="s">
        <v>2378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2380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1740</v>
      </c>
      <c r="M1544" s="0">
        <v>0</v>
      </c>
      <c r="N1544" s="0">
        <v>0</v>
      </c>
      <c r="O1544" s="0">
        <v>0</v>
      </c>
      <c r="P1544" s="0" t="s">
        <v>30</v>
      </c>
      <c r="Q1544" s="0">
        <v>20590.01</v>
      </c>
      <c r="R1544" s="7">
        <v>0</v>
      </c>
      <c r="S1544" s="7">
        <v>0</v>
      </c>
      <c r="T1544" s="7">
        <v>20590.01</v>
      </c>
      <c r="U1544" s="7" t="s">
        <v>1726</v>
      </c>
      <c r="V1544" s="7" t="s">
        <v>33</v>
      </c>
      <c r="W1544" s="0" t="s">
        <v>2379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2381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2382</v>
      </c>
      <c r="M1545" s="0">
        <v>0</v>
      </c>
      <c r="N1545" s="0">
        <v>0</v>
      </c>
      <c r="O1545" s="0">
        <v>0</v>
      </c>
      <c r="P1545" s="0" t="s">
        <v>30</v>
      </c>
      <c r="Q1545" s="0">
        <v>90777.17</v>
      </c>
      <c r="R1545" s="7">
        <v>14204.5</v>
      </c>
      <c r="S1545" s="7">
        <v>0</v>
      </c>
      <c r="T1545" s="7">
        <v>104981.67</v>
      </c>
      <c r="U1545" s="7" t="s">
        <v>41</v>
      </c>
      <c r="V1545" s="7" t="s">
        <v>33</v>
      </c>
      <c r="W1545" s="0" t="s">
        <v>1710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2383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2384</v>
      </c>
      <c r="M1546" s="0">
        <v>0</v>
      </c>
      <c r="N1546" s="0">
        <v>0</v>
      </c>
      <c r="O1546" s="0">
        <v>0</v>
      </c>
      <c r="P1546" s="0" t="s">
        <v>30</v>
      </c>
      <c r="Q1546" s="0">
        <v>2747</v>
      </c>
      <c r="R1546" s="7">
        <v>5278.6</v>
      </c>
      <c r="S1546" s="7">
        <v>0</v>
      </c>
      <c r="T1546" s="7">
        <v>8025.6</v>
      </c>
      <c r="U1546" s="7" t="s">
        <v>44</v>
      </c>
      <c r="V1546" s="7" t="s">
        <v>33</v>
      </c>
      <c r="W1546" s="0" t="s">
        <v>2381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2385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2386</v>
      </c>
      <c r="M1547" s="0">
        <v>0</v>
      </c>
      <c r="N1547" s="0">
        <v>0</v>
      </c>
      <c r="O1547" s="0">
        <v>0</v>
      </c>
      <c r="P1547" s="0" t="s">
        <v>30</v>
      </c>
      <c r="Q1547" s="0">
        <v>2747</v>
      </c>
      <c r="R1547" s="7">
        <v>5278.6</v>
      </c>
      <c r="S1547" s="7">
        <v>0</v>
      </c>
      <c r="T1547" s="7">
        <v>8025.6</v>
      </c>
      <c r="U1547" s="7" t="s">
        <v>47</v>
      </c>
      <c r="V1547" s="7" t="s">
        <v>33</v>
      </c>
      <c r="W1547" s="0" t="s">
        <v>2383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2387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2388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51</v>
      </c>
      <c r="V1548" s="7" t="s">
        <v>33</v>
      </c>
      <c r="W1548" s="0" t="s">
        <v>2385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2389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1721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192</v>
      </c>
      <c r="V1549" s="7" t="s">
        <v>33</v>
      </c>
      <c r="W1549" s="0" t="s">
        <v>2387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2390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1723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1724</v>
      </c>
      <c r="V1550" s="7" t="s">
        <v>33</v>
      </c>
      <c r="W1550" s="0" t="s">
        <v>2389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2391</v>
      </c>
      <c r="B1551" s="6" t="s">
        <v>49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526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1726</v>
      </c>
      <c r="V1551" s="7" t="s">
        <v>33</v>
      </c>
      <c r="W1551" s="0" t="s">
        <v>2390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2392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1749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192</v>
      </c>
      <c r="V1552" s="7" t="s">
        <v>33</v>
      </c>
      <c r="W1552" s="0" t="s">
        <v>2387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2393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1751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1724</v>
      </c>
      <c r="V1553" s="7" t="s">
        <v>33</v>
      </c>
      <c r="W1553" s="0" t="s">
        <v>2392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2394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661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1726</v>
      </c>
      <c r="V1554" s="7" t="s">
        <v>33</v>
      </c>
      <c r="W1554" s="0" t="s">
        <v>2393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2395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2396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51</v>
      </c>
      <c r="V1555" s="7" t="s">
        <v>33</v>
      </c>
      <c r="W1555" s="0" t="s">
        <v>2385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2397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1749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192</v>
      </c>
      <c r="V1556" s="7" t="s">
        <v>33</v>
      </c>
      <c r="W1556" s="0" t="s">
        <v>2395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2398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1751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1724</v>
      </c>
      <c r="V1557" s="7" t="s">
        <v>33</v>
      </c>
      <c r="W1557" s="0" t="s">
        <v>2397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2399</v>
      </c>
      <c r="B1558" s="6" t="s">
        <v>49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661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1726</v>
      </c>
      <c r="V1558" s="7" t="s">
        <v>33</v>
      </c>
      <c r="W1558" s="0" t="s">
        <v>2398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2400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2259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4731.6</v>
      </c>
      <c r="S1559" s="7">
        <v>0</v>
      </c>
      <c r="T1559" s="7">
        <v>4731.6</v>
      </c>
      <c r="U1559" s="7" t="s">
        <v>51</v>
      </c>
      <c r="V1559" s="7" t="s">
        <v>33</v>
      </c>
      <c r="W1559" s="0" t="s">
        <v>2385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2401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1721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4731.6</v>
      </c>
      <c r="S1560" s="7">
        <v>0</v>
      </c>
      <c r="T1560" s="7">
        <v>4731.6</v>
      </c>
      <c r="U1560" s="7" t="s">
        <v>192</v>
      </c>
      <c r="V1560" s="7" t="s">
        <v>33</v>
      </c>
      <c r="W1560" s="0" t="s">
        <v>2400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2402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1723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4731.6</v>
      </c>
      <c r="S1561" s="7">
        <v>0</v>
      </c>
      <c r="T1561" s="7">
        <v>4731.6</v>
      </c>
      <c r="U1561" s="7" t="s">
        <v>1724</v>
      </c>
      <c r="V1561" s="7" t="s">
        <v>33</v>
      </c>
      <c r="W1561" s="0" t="s">
        <v>2401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2403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526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4731.6</v>
      </c>
      <c r="S1562" s="7">
        <v>0</v>
      </c>
      <c r="T1562" s="7">
        <v>4731.6</v>
      </c>
      <c r="U1562" s="7" t="s">
        <v>1726</v>
      </c>
      <c r="V1562" s="7" t="s">
        <v>33</v>
      </c>
      <c r="W1562" s="0" t="s">
        <v>2402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2403</v>
      </c>
      <c r="B1563" s="6" t="s">
        <v>30</v>
      </c>
      <c r="C1563" s="6" t="s">
        <v>30</v>
      </c>
      <c r="D1563" s="6">
        <v>2021</v>
      </c>
      <c r="E1563" s="6">
        <v>6</v>
      </c>
      <c r="F1563" s="6" t="s">
        <v>33</v>
      </c>
      <c r="G1563" s="6" t="s">
        <v>884</v>
      </c>
      <c r="H1563" s="6">
        <v>2</v>
      </c>
      <c r="I1563" s="6">
        <v>0</v>
      </c>
      <c r="J1563" s="10">
        <v>44372</v>
      </c>
      <c r="K1563" s="10" t="s">
        <v>943</v>
      </c>
      <c r="L1563" s="0" t="s">
        <v>2404</v>
      </c>
      <c r="M1563" s="0">
        <v>2805</v>
      </c>
      <c r="N1563" s="0">
        <v>2</v>
      </c>
      <c r="O1563" s="0">
        <v>0</v>
      </c>
      <c r="P1563" s="0" t="s">
        <v>124</v>
      </c>
      <c r="Q1563" s="0">
        <v>0</v>
      </c>
      <c r="R1563" s="7">
        <v>2743.4</v>
      </c>
      <c r="S1563" s="7">
        <v>0</v>
      </c>
      <c r="T1563" s="7">
        <v>0</v>
      </c>
      <c r="U1563" s="7" t="s">
        <v>1726</v>
      </c>
      <c r="V1563" s="7" t="s">
        <v>33</v>
      </c>
      <c r="W1563" s="0" t="s">
        <v>2402</v>
      </c>
      <c r="X1563" s="0" t="s">
        <v>30</v>
      </c>
      <c r="Y1563" s="0" t="s">
        <v>124</v>
      </c>
      <c r="Z1563" s="7" t="s">
        <v>35</v>
      </c>
      <c r="AA1563" s="7" t="s">
        <v>66</v>
      </c>
      <c r="AB1563" s="0" t="s">
        <v>30</v>
      </c>
    </row>
    <row r="1564">
      <c r="A1564" s="6" t="s">
        <v>2403</v>
      </c>
      <c r="B1564" s="6" t="s">
        <v>30</v>
      </c>
      <c r="C1564" s="6" t="s">
        <v>30</v>
      </c>
      <c r="D1564" s="6">
        <v>2021</v>
      </c>
      <c r="E1564" s="6">
        <v>6</v>
      </c>
      <c r="F1564" s="6" t="s">
        <v>33</v>
      </c>
      <c r="G1564" s="6" t="s">
        <v>884</v>
      </c>
      <c r="H1564" s="6">
        <v>2</v>
      </c>
      <c r="I1564" s="6">
        <v>0</v>
      </c>
      <c r="J1564" s="10">
        <v>44372</v>
      </c>
      <c r="K1564" s="10" t="s">
        <v>943</v>
      </c>
      <c r="L1564" s="0" t="s">
        <v>2405</v>
      </c>
      <c r="M1564" s="0">
        <v>2805</v>
      </c>
      <c r="N1564" s="0">
        <v>2</v>
      </c>
      <c r="O1564" s="0">
        <v>0</v>
      </c>
      <c r="P1564" s="0" t="s">
        <v>124</v>
      </c>
      <c r="Q1564" s="0">
        <v>0</v>
      </c>
      <c r="R1564" s="7">
        <v>1965</v>
      </c>
      <c r="S1564" s="7">
        <v>0</v>
      </c>
      <c r="T1564" s="7">
        <v>0</v>
      </c>
      <c r="U1564" s="7" t="s">
        <v>1726</v>
      </c>
      <c r="V1564" s="7" t="s">
        <v>33</v>
      </c>
      <c r="W1564" s="0" t="s">
        <v>2402</v>
      </c>
      <c r="X1564" s="0" t="s">
        <v>30</v>
      </c>
      <c r="Y1564" s="0" t="s">
        <v>124</v>
      </c>
      <c r="Z1564" s="7" t="s">
        <v>35</v>
      </c>
      <c r="AA1564" s="7" t="s">
        <v>66</v>
      </c>
      <c r="AB1564" s="0" t="s">
        <v>30</v>
      </c>
    </row>
    <row r="1565">
      <c r="A1565" s="6" t="s">
        <v>2403</v>
      </c>
      <c r="B1565" s="6" t="s">
        <v>30</v>
      </c>
      <c r="C1565" s="6" t="s">
        <v>30</v>
      </c>
      <c r="D1565" s="6">
        <v>2021</v>
      </c>
      <c r="E1565" s="6">
        <v>6</v>
      </c>
      <c r="F1565" s="6" t="s">
        <v>33</v>
      </c>
      <c r="G1565" s="6" t="s">
        <v>884</v>
      </c>
      <c r="H1565" s="6">
        <v>2</v>
      </c>
      <c r="I1565" s="6">
        <v>0</v>
      </c>
      <c r="J1565" s="10">
        <v>44372</v>
      </c>
      <c r="K1565" s="10" t="s">
        <v>943</v>
      </c>
      <c r="L1565" s="0" t="s">
        <v>2267</v>
      </c>
      <c r="M1565" s="0">
        <v>2805</v>
      </c>
      <c r="N1565" s="0">
        <v>2</v>
      </c>
      <c r="O1565" s="0">
        <v>0</v>
      </c>
      <c r="P1565" s="0" t="s">
        <v>124</v>
      </c>
      <c r="Q1565" s="0">
        <v>0</v>
      </c>
      <c r="R1565" s="7">
        <v>23.2</v>
      </c>
      <c r="S1565" s="7">
        <v>0</v>
      </c>
      <c r="T1565" s="7">
        <v>0</v>
      </c>
      <c r="U1565" s="7" t="s">
        <v>1726</v>
      </c>
      <c r="V1565" s="7" t="s">
        <v>33</v>
      </c>
      <c r="W1565" s="0" t="s">
        <v>2402</v>
      </c>
      <c r="X1565" s="0" t="s">
        <v>30</v>
      </c>
      <c r="Y1565" s="0" t="s">
        <v>124</v>
      </c>
      <c r="Z1565" s="7" t="s">
        <v>35</v>
      </c>
      <c r="AA1565" s="7" t="s">
        <v>66</v>
      </c>
      <c r="AB1565" s="0" t="s">
        <v>30</v>
      </c>
    </row>
    <row r="1566">
      <c r="A1566" s="6" t="s">
        <v>2406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1749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192</v>
      </c>
      <c r="V1566" s="7" t="s">
        <v>33</v>
      </c>
      <c r="W1566" s="0" t="s">
        <v>2400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2407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1751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1724</v>
      </c>
      <c r="V1567" s="7" t="s">
        <v>33</v>
      </c>
      <c r="W1567" s="0" t="s">
        <v>2406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2408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661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1726</v>
      </c>
      <c r="V1568" s="7" t="s">
        <v>33</v>
      </c>
      <c r="W1568" s="0" t="s">
        <v>2407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2409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2410</v>
      </c>
      <c r="M1569" s="0">
        <v>0</v>
      </c>
      <c r="N1569" s="0">
        <v>0</v>
      </c>
      <c r="O1569" s="0">
        <v>0</v>
      </c>
      <c r="P1569" s="0" t="s">
        <v>30</v>
      </c>
      <c r="Q1569" s="0">
        <v>2747</v>
      </c>
      <c r="R1569" s="7">
        <v>547</v>
      </c>
      <c r="S1569" s="7">
        <v>0</v>
      </c>
      <c r="T1569" s="7">
        <v>3294</v>
      </c>
      <c r="U1569" s="7" t="s">
        <v>51</v>
      </c>
      <c r="V1569" s="7" t="s">
        <v>33</v>
      </c>
      <c r="W1569" s="0" t="s">
        <v>2385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2411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1721</v>
      </c>
      <c r="M1570" s="0">
        <v>0</v>
      </c>
      <c r="N1570" s="0">
        <v>0</v>
      </c>
      <c r="O1570" s="0">
        <v>0</v>
      </c>
      <c r="P1570" s="0" t="s">
        <v>30</v>
      </c>
      <c r="Q1570" s="0">
        <v>2747</v>
      </c>
      <c r="R1570" s="7">
        <v>547</v>
      </c>
      <c r="S1570" s="7">
        <v>0</v>
      </c>
      <c r="T1570" s="7">
        <v>3294</v>
      </c>
      <c r="U1570" s="7" t="s">
        <v>192</v>
      </c>
      <c r="V1570" s="7" t="s">
        <v>33</v>
      </c>
      <c r="W1570" s="0" t="s">
        <v>2409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2412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1723</v>
      </c>
      <c r="M1571" s="0">
        <v>0</v>
      </c>
      <c r="N1571" s="0">
        <v>0</v>
      </c>
      <c r="O1571" s="0">
        <v>0</v>
      </c>
      <c r="P1571" s="0" t="s">
        <v>30</v>
      </c>
      <c r="Q1571" s="0">
        <v>2747</v>
      </c>
      <c r="R1571" s="7">
        <v>547</v>
      </c>
      <c r="S1571" s="7">
        <v>0</v>
      </c>
      <c r="T1571" s="7">
        <v>3294</v>
      </c>
      <c r="U1571" s="7" t="s">
        <v>1724</v>
      </c>
      <c r="V1571" s="7" t="s">
        <v>33</v>
      </c>
      <c r="W1571" s="0" t="s">
        <v>2411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2413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526</v>
      </c>
      <c r="M1572" s="0">
        <v>0</v>
      </c>
      <c r="N1572" s="0">
        <v>0</v>
      </c>
      <c r="O1572" s="0">
        <v>0</v>
      </c>
      <c r="P1572" s="0" t="s">
        <v>30</v>
      </c>
      <c r="Q1572" s="0">
        <v>2747</v>
      </c>
      <c r="R1572" s="7">
        <v>547</v>
      </c>
      <c r="S1572" s="7">
        <v>0</v>
      </c>
      <c r="T1572" s="7">
        <v>3294</v>
      </c>
      <c r="U1572" s="7" t="s">
        <v>1726</v>
      </c>
      <c r="V1572" s="7" t="s">
        <v>33</v>
      </c>
      <c r="W1572" s="0" t="s">
        <v>2412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2413</v>
      </c>
      <c r="B1573" s="6" t="s">
        <v>30</v>
      </c>
      <c r="C1573" s="6" t="s">
        <v>30</v>
      </c>
      <c r="D1573" s="6">
        <v>2021</v>
      </c>
      <c r="E1573" s="6">
        <v>6</v>
      </c>
      <c r="F1573" s="6" t="s">
        <v>76</v>
      </c>
      <c r="G1573" s="6" t="s">
        <v>77</v>
      </c>
      <c r="H1573" s="6">
        <v>1</v>
      </c>
      <c r="I1573" s="6">
        <v>2743</v>
      </c>
      <c r="J1573" s="10">
        <v>44376</v>
      </c>
      <c r="K1573" s="10" t="s">
        <v>78</v>
      </c>
      <c r="L1573" s="0" t="s">
        <v>2414</v>
      </c>
      <c r="M1573" s="0">
        <v>2822</v>
      </c>
      <c r="N1573" s="0">
        <v>2</v>
      </c>
      <c r="O1573" s="0">
        <v>0</v>
      </c>
      <c r="P1573" s="0" t="s">
        <v>124</v>
      </c>
      <c r="Q1573" s="0">
        <v>0</v>
      </c>
      <c r="R1573" s="7">
        <v>547</v>
      </c>
      <c r="S1573" s="7">
        <v>0</v>
      </c>
      <c r="T1573" s="7">
        <v>0</v>
      </c>
      <c r="U1573" s="7" t="s">
        <v>1726</v>
      </c>
      <c r="V1573" s="7" t="s">
        <v>33</v>
      </c>
      <c r="W1573" s="0" t="s">
        <v>2412</v>
      </c>
      <c r="X1573" s="0" t="s">
        <v>30</v>
      </c>
      <c r="Y1573" s="0" t="s">
        <v>124</v>
      </c>
      <c r="Z1573" s="7" t="s">
        <v>35</v>
      </c>
      <c r="AA1573" s="7" t="s">
        <v>66</v>
      </c>
      <c r="AB1573" s="0" t="s">
        <v>30</v>
      </c>
    </row>
    <row r="1574">
      <c r="A1574" s="6" t="s">
        <v>2415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2416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51</v>
      </c>
      <c r="V1574" s="7" t="s">
        <v>33</v>
      </c>
      <c r="W1574" s="0" t="s">
        <v>2385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2417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1721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192</v>
      </c>
      <c r="V1575" s="7" t="s">
        <v>33</v>
      </c>
      <c r="W1575" s="0" t="s">
        <v>2415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2418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1723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1724</v>
      </c>
      <c r="V1576" s="7" t="s">
        <v>33</v>
      </c>
      <c r="W1576" s="0" t="s">
        <v>2417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2419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526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1726</v>
      </c>
      <c r="V1577" s="7" t="s">
        <v>33</v>
      </c>
      <c r="W1577" s="0" t="s">
        <v>2418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2420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1733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1724</v>
      </c>
      <c r="V1578" s="7" t="s">
        <v>33</v>
      </c>
      <c r="W1578" s="0" t="s">
        <v>2417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2421</v>
      </c>
      <c r="B1579" s="6" t="s">
        <v>49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1733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1726</v>
      </c>
      <c r="V1579" s="7" t="s">
        <v>33</v>
      </c>
      <c r="W1579" s="0" t="s">
        <v>2420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2422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1736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192</v>
      </c>
      <c r="V1580" s="7" t="s">
        <v>33</v>
      </c>
      <c r="W1580" s="0" t="s">
        <v>2415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2423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1746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1724</v>
      </c>
      <c r="V1581" s="7" t="s">
        <v>33</v>
      </c>
      <c r="W1581" s="0" t="s">
        <v>2422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2424</v>
      </c>
      <c r="B1582" s="6" t="s">
        <v>49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651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1726</v>
      </c>
      <c r="V1582" s="7" t="s">
        <v>33</v>
      </c>
      <c r="W1582" s="0" t="s">
        <v>2423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2425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1749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192</v>
      </c>
      <c r="V1583" s="7" t="s">
        <v>33</v>
      </c>
      <c r="W1583" s="0" t="s">
        <v>2415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2426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1751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1724</v>
      </c>
      <c r="V1584" s="7" t="s">
        <v>33</v>
      </c>
      <c r="W1584" s="0" t="s">
        <v>2425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2427</v>
      </c>
      <c r="B1585" s="6" t="s">
        <v>49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661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1726</v>
      </c>
      <c r="V1585" s="7" t="s">
        <v>33</v>
      </c>
      <c r="W1585" s="0" t="s">
        <v>2426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2428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1754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1724</v>
      </c>
      <c r="V1586" s="7" t="s">
        <v>33</v>
      </c>
      <c r="W1586" s="0" t="s">
        <v>2425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2429</v>
      </c>
      <c r="B1587" s="6" t="s">
        <v>49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458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1726</v>
      </c>
      <c r="V1587" s="7" t="s">
        <v>33</v>
      </c>
      <c r="W1587" s="0" t="s">
        <v>2428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2430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2431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44</v>
      </c>
      <c r="V1588" s="7" t="s">
        <v>33</v>
      </c>
      <c r="W1588" s="0" t="s">
        <v>2381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2432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2433</v>
      </c>
      <c r="M1589" s="0">
        <v>0</v>
      </c>
      <c r="N1589" s="0">
        <v>0</v>
      </c>
      <c r="O1589" s="0">
        <v>0</v>
      </c>
      <c r="P1589" s="0" t="s">
        <v>30</v>
      </c>
      <c r="Q1589" s="0">
        <v>39811.2</v>
      </c>
      <c r="R1589" s="7">
        <v>0</v>
      </c>
      <c r="S1589" s="7">
        <v>0</v>
      </c>
      <c r="T1589" s="7">
        <v>39811.2</v>
      </c>
      <c r="U1589" s="7" t="s">
        <v>44</v>
      </c>
      <c r="V1589" s="7" t="s">
        <v>33</v>
      </c>
      <c r="W1589" s="0" t="s">
        <v>2381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2434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2386</v>
      </c>
      <c r="M1590" s="0">
        <v>0</v>
      </c>
      <c r="N1590" s="0">
        <v>0</v>
      </c>
      <c r="O1590" s="0">
        <v>0</v>
      </c>
      <c r="P1590" s="0" t="s">
        <v>30</v>
      </c>
      <c r="Q1590" s="0">
        <v>39811.2</v>
      </c>
      <c r="R1590" s="7">
        <v>0</v>
      </c>
      <c r="S1590" s="7">
        <v>0</v>
      </c>
      <c r="T1590" s="7">
        <v>39811.2</v>
      </c>
      <c r="U1590" s="7" t="s">
        <v>47</v>
      </c>
      <c r="V1590" s="7" t="s">
        <v>33</v>
      </c>
      <c r="W1590" s="0" t="s">
        <v>2432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2435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2436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51</v>
      </c>
      <c r="V1591" s="7" t="s">
        <v>33</v>
      </c>
      <c r="W1591" s="0" t="s">
        <v>2434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2437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1721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192</v>
      </c>
      <c r="V1592" s="7" t="s">
        <v>33</v>
      </c>
      <c r="W1592" s="0" t="s">
        <v>2435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2438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1723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1724</v>
      </c>
      <c r="V1593" s="7" t="s">
        <v>33</v>
      </c>
      <c r="W1593" s="0" t="s">
        <v>2437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2439</v>
      </c>
      <c r="B1594" s="6" t="s">
        <v>49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526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1726</v>
      </c>
      <c r="V1594" s="7" t="s">
        <v>33</v>
      </c>
      <c r="W1594" s="0" t="s">
        <v>2438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2440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2441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51</v>
      </c>
      <c r="V1595" s="7" t="s">
        <v>33</v>
      </c>
      <c r="W1595" s="0" t="s">
        <v>2434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2442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1721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192</v>
      </c>
      <c r="V1596" s="7" t="s">
        <v>33</v>
      </c>
      <c r="W1596" s="0" t="s">
        <v>2440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2443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1723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1724</v>
      </c>
      <c r="V1597" s="7" t="s">
        <v>33</v>
      </c>
      <c r="W1597" s="0" t="s">
        <v>2442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2444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526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1726</v>
      </c>
      <c r="V1598" s="7" t="s">
        <v>33</v>
      </c>
      <c r="W1598" s="0" t="s">
        <v>2443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2445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1736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192</v>
      </c>
      <c r="V1599" s="7" t="s">
        <v>33</v>
      </c>
      <c r="W1599" s="0" t="s">
        <v>2440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2446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1746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1724</v>
      </c>
      <c r="V1600" s="7" t="s">
        <v>33</v>
      </c>
      <c r="W1600" s="0" t="s">
        <v>2445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2447</v>
      </c>
      <c r="B1601" s="6" t="s">
        <v>49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651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1726</v>
      </c>
      <c r="V1601" s="7" t="s">
        <v>33</v>
      </c>
      <c r="W1601" s="0" t="s">
        <v>2446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2448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1749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192</v>
      </c>
      <c r="V1602" s="7" t="s">
        <v>33</v>
      </c>
      <c r="W1602" s="0" t="s">
        <v>2440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2449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1754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1724</v>
      </c>
      <c r="V1603" s="7" t="s">
        <v>33</v>
      </c>
      <c r="W1603" s="0" t="s">
        <v>2448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2450</v>
      </c>
      <c r="B1604" s="6" t="s">
        <v>49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458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1726</v>
      </c>
      <c r="V1604" s="7" t="s">
        <v>33</v>
      </c>
      <c r="W1604" s="0" t="s">
        <v>2449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2451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2452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51</v>
      </c>
      <c r="V1605" s="7" t="s">
        <v>33</v>
      </c>
      <c r="W1605" s="0" t="s">
        <v>2434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2453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1721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192</v>
      </c>
      <c r="V1606" s="7" t="s">
        <v>33</v>
      </c>
      <c r="W1606" s="0" t="s">
        <v>2451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2454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1723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1724</v>
      </c>
      <c r="V1607" s="7" t="s">
        <v>33</v>
      </c>
      <c r="W1607" s="0" t="s">
        <v>2453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2455</v>
      </c>
      <c r="B1608" s="6" t="s">
        <v>49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526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1726</v>
      </c>
      <c r="V1608" s="7" t="s">
        <v>33</v>
      </c>
      <c r="W1608" s="0" t="s">
        <v>2454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2456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1736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192</v>
      </c>
      <c r="V1609" s="7" t="s">
        <v>33</v>
      </c>
      <c r="W1609" s="0" t="s">
        <v>2451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2457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1738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1724</v>
      </c>
      <c r="V1610" s="7" t="s">
        <v>33</v>
      </c>
      <c r="W1610" s="0" t="s">
        <v>2456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2458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1740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1726</v>
      </c>
      <c r="V1611" s="7" t="s">
        <v>33</v>
      </c>
      <c r="W1611" s="0" t="s">
        <v>2457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2459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1746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1724</v>
      </c>
      <c r="V1612" s="7" t="s">
        <v>33</v>
      </c>
      <c r="W1612" s="0" t="s">
        <v>2456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2460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651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1726</v>
      </c>
      <c r="V1613" s="7" t="s">
        <v>33</v>
      </c>
      <c r="W1613" s="0" t="s">
        <v>2459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2461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1749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192</v>
      </c>
      <c r="V1614" s="7" t="s">
        <v>33</v>
      </c>
      <c r="W1614" s="0" t="s">
        <v>2451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2462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1754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1724</v>
      </c>
      <c r="V1615" s="7" t="s">
        <v>33</v>
      </c>
      <c r="W1615" s="0" t="s">
        <v>2461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2463</v>
      </c>
      <c r="B1616" s="6" t="s">
        <v>49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458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1726</v>
      </c>
      <c r="V1616" s="7" t="s">
        <v>33</v>
      </c>
      <c r="W1616" s="0" t="s">
        <v>2462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2464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2465</v>
      </c>
      <c r="M1617" s="0">
        <v>0</v>
      </c>
      <c r="N1617" s="0">
        <v>0</v>
      </c>
      <c r="O1617" s="0">
        <v>0</v>
      </c>
      <c r="P1617" s="0" t="s">
        <v>30</v>
      </c>
      <c r="Q1617" s="0">
        <v>39811.2</v>
      </c>
      <c r="R1617" s="7">
        <v>0</v>
      </c>
      <c r="S1617" s="7">
        <v>0</v>
      </c>
      <c r="T1617" s="7">
        <v>39811.2</v>
      </c>
      <c r="U1617" s="7" t="s">
        <v>51</v>
      </c>
      <c r="V1617" s="7" t="s">
        <v>33</v>
      </c>
      <c r="W1617" s="0" t="s">
        <v>2434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2466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1721</v>
      </c>
      <c r="M1618" s="0">
        <v>0</v>
      </c>
      <c r="N1618" s="0">
        <v>0</v>
      </c>
      <c r="O1618" s="0">
        <v>0</v>
      </c>
      <c r="P1618" s="0" t="s">
        <v>30</v>
      </c>
      <c r="Q1618" s="0">
        <v>39811.2</v>
      </c>
      <c r="R1618" s="7">
        <v>0</v>
      </c>
      <c r="S1618" s="7">
        <v>0</v>
      </c>
      <c r="T1618" s="7">
        <v>39811.2</v>
      </c>
      <c r="U1618" s="7" t="s">
        <v>192</v>
      </c>
      <c r="V1618" s="7" t="s">
        <v>33</v>
      </c>
      <c r="W1618" s="0" t="s">
        <v>2464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2467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1723</v>
      </c>
      <c r="M1619" s="0">
        <v>0</v>
      </c>
      <c r="N1619" s="0">
        <v>0</v>
      </c>
      <c r="O1619" s="0">
        <v>0</v>
      </c>
      <c r="P1619" s="0" t="s">
        <v>30</v>
      </c>
      <c r="Q1619" s="0">
        <v>39811.2</v>
      </c>
      <c r="R1619" s="7">
        <v>0</v>
      </c>
      <c r="S1619" s="7">
        <v>0</v>
      </c>
      <c r="T1619" s="7">
        <v>39811.2</v>
      </c>
      <c r="U1619" s="7" t="s">
        <v>1724</v>
      </c>
      <c r="V1619" s="7" t="s">
        <v>33</v>
      </c>
      <c r="W1619" s="0" t="s">
        <v>2466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2468</v>
      </c>
      <c r="B1620" s="6" t="s">
        <v>49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526</v>
      </c>
      <c r="M1620" s="0">
        <v>0</v>
      </c>
      <c r="N1620" s="0">
        <v>0</v>
      </c>
      <c r="O1620" s="0">
        <v>0</v>
      </c>
      <c r="P1620" s="0" t="s">
        <v>30</v>
      </c>
      <c r="Q1620" s="0">
        <v>39811.2</v>
      </c>
      <c r="R1620" s="7">
        <v>0</v>
      </c>
      <c r="S1620" s="7">
        <v>0</v>
      </c>
      <c r="T1620" s="7">
        <v>39811.2</v>
      </c>
      <c r="U1620" s="7" t="s">
        <v>1726</v>
      </c>
      <c r="V1620" s="7" t="s">
        <v>33</v>
      </c>
      <c r="W1620" s="0" t="s">
        <v>2467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2469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2470</v>
      </c>
      <c r="M1621" s="0">
        <v>0</v>
      </c>
      <c r="N1621" s="0">
        <v>0</v>
      </c>
      <c r="O1621" s="0">
        <v>0</v>
      </c>
      <c r="P1621" s="0" t="s">
        <v>30</v>
      </c>
      <c r="Q1621" s="0">
        <v>2488.3</v>
      </c>
      <c r="R1621" s="7">
        <v>401.36</v>
      </c>
      <c r="S1621" s="7">
        <v>0</v>
      </c>
      <c r="T1621" s="7">
        <v>2889.66</v>
      </c>
      <c r="U1621" s="7" t="s">
        <v>44</v>
      </c>
      <c r="V1621" s="7" t="s">
        <v>33</v>
      </c>
      <c r="W1621" s="0" t="s">
        <v>2381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2471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2386</v>
      </c>
      <c r="M1622" s="0">
        <v>0</v>
      </c>
      <c r="N1622" s="0">
        <v>0</v>
      </c>
      <c r="O1622" s="0">
        <v>0</v>
      </c>
      <c r="P1622" s="0" t="s">
        <v>30</v>
      </c>
      <c r="Q1622" s="0">
        <v>2488.3</v>
      </c>
      <c r="R1622" s="7">
        <v>401.36</v>
      </c>
      <c r="S1622" s="7">
        <v>0</v>
      </c>
      <c r="T1622" s="7">
        <v>2889.66</v>
      </c>
      <c r="U1622" s="7" t="s">
        <v>47</v>
      </c>
      <c r="V1622" s="7" t="s">
        <v>33</v>
      </c>
      <c r="W1622" s="0" t="s">
        <v>2469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2472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2473</v>
      </c>
      <c r="M1623" s="0">
        <v>0</v>
      </c>
      <c r="N1623" s="0">
        <v>0</v>
      </c>
      <c r="O1623" s="0">
        <v>0</v>
      </c>
      <c r="P1623" s="0" t="s">
        <v>30</v>
      </c>
      <c r="Q1623" s="0">
        <v>2488.3</v>
      </c>
      <c r="R1623" s="7">
        <v>401.36</v>
      </c>
      <c r="S1623" s="7">
        <v>0</v>
      </c>
      <c r="T1623" s="7">
        <v>2889.66</v>
      </c>
      <c r="U1623" s="7" t="s">
        <v>51</v>
      </c>
      <c r="V1623" s="7" t="s">
        <v>33</v>
      </c>
      <c r="W1623" s="0" t="s">
        <v>2471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2474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1721</v>
      </c>
      <c r="M1624" s="0">
        <v>0</v>
      </c>
      <c r="N1624" s="0">
        <v>0</v>
      </c>
      <c r="O1624" s="0">
        <v>0</v>
      </c>
      <c r="P1624" s="0" t="s">
        <v>30</v>
      </c>
      <c r="Q1624" s="0">
        <v>2488.3</v>
      </c>
      <c r="R1624" s="7">
        <v>401.36</v>
      </c>
      <c r="S1624" s="7">
        <v>0</v>
      </c>
      <c r="T1624" s="7">
        <v>2889.66</v>
      </c>
      <c r="U1624" s="7" t="s">
        <v>192</v>
      </c>
      <c r="V1624" s="7" t="s">
        <v>33</v>
      </c>
      <c r="W1624" s="0" t="s">
        <v>2472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2475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1723</v>
      </c>
      <c r="M1625" s="0">
        <v>0</v>
      </c>
      <c r="N1625" s="0">
        <v>0</v>
      </c>
      <c r="O1625" s="0">
        <v>0</v>
      </c>
      <c r="P1625" s="0" t="s">
        <v>30</v>
      </c>
      <c r="Q1625" s="0">
        <v>2488.3</v>
      </c>
      <c r="R1625" s="7">
        <v>401.36</v>
      </c>
      <c r="S1625" s="7">
        <v>0</v>
      </c>
      <c r="T1625" s="7">
        <v>2889.66</v>
      </c>
      <c r="U1625" s="7" t="s">
        <v>1724</v>
      </c>
      <c r="V1625" s="7" t="s">
        <v>33</v>
      </c>
      <c r="W1625" s="0" t="s">
        <v>2474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2476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526</v>
      </c>
      <c r="M1626" s="0">
        <v>0</v>
      </c>
      <c r="N1626" s="0">
        <v>0</v>
      </c>
      <c r="O1626" s="0">
        <v>0</v>
      </c>
      <c r="P1626" s="0" t="s">
        <v>30</v>
      </c>
      <c r="Q1626" s="0">
        <v>2488.3</v>
      </c>
      <c r="R1626" s="7">
        <v>401.36</v>
      </c>
      <c r="S1626" s="7">
        <v>0</v>
      </c>
      <c r="T1626" s="7">
        <v>2889.66</v>
      </c>
      <c r="U1626" s="7" t="s">
        <v>1726</v>
      </c>
      <c r="V1626" s="7" t="s">
        <v>33</v>
      </c>
      <c r="W1626" s="0" t="s">
        <v>2475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2476</v>
      </c>
      <c r="B1627" s="6" t="s">
        <v>30</v>
      </c>
      <c r="C1627" s="6" t="s">
        <v>30</v>
      </c>
      <c r="D1627" s="6">
        <v>2021</v>
      </c>
      <c r="E1627" s="6">
        <v>6</v>
      </c>
      <c r="F1627" s="6" t="s">
        <v>33</v>
      </c>
      <c r="G1627" s="6" t="s">
        <v>64</v>
      </c>
      <c r="H1627" s="6">
        <v>7</v>
      </c>
      <c r="I1627" s="6">
        <v>0</v>
      </c>
      <c r="J1627" s="10">
        <v>44377</v>
      </c>
      <c r="K1627" s="10" t="s">
        <v>72</v>
      </c>
      <c r="L1627" s="0" t="s">
        <v>2477</v>
      </c>
      <c r="M1627" s="0">
        <v>2791</v>
      </c>
      <c r="N1627" s="0">
        <v>2</v>
      </c>
      <c r="O1627" s="0">
        <v>0</v>
      </c>
      <c r="P1627" s="0" t="s">
        <v>124</v>
      </c>
      <c r="Q1627" s="0">
        <v>0</v>
      </c>
      <c r="R1627" s="7">
        <v>401.36</v>
      </c>
      <c r="S1627" s="7">
        <v>0</v>
      </c>
      <c r="T1627" s="7">
        <v>0</v>
      </c>
      <c r="U1627" s="7" t="s">
        <v>1726</v>
      </c>
      <c r="V1627" s="7" t="s">
        <v>33</v>
      </c>
      <c r="W1627" s="0" t="s">
        <v>2475</v>
      </c>
      <c r="X1627" s="0" t="s">
        <v>30</v>
      </c>
      <c r="Y1627" s="0" t="s">
        <v>124</v>
      </c>
      <c r="Z1627" s="7" t="s">
        <v>35</v>
      </c>
      <c r="AA1627" s="7" t="s">
        <v>66</v>
      </c>
      <c r="AB1627" s="0" t="s">
        <v>30</v>
      </c>
    </row>
    <row r="1628">
      <c r="A1628" s="6" t="s">
        <v>2478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1736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192</v>
      </c>
      <c r="V1628" s="7" t="s">
        <v>33</v>
      </c>
      <c r="W1628" s="0" t="s">
        <v>2472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2479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1738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1724</v>
      </c>
      <c r="V1629" s="7" t="s">
        <v>33</v>
      </c>
      <c r="W1629" s="0" t="s">
        <v>2478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2480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1740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1726</v>
      </c>
      <c r="V1630" s="7" t="s">
        <v>33</v>
      </c>
      <c r="W1630" s="0" t="s">
        <v>2479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2481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2482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51</v>
      </c>
      <c r="V1631" s="7" t="s">
        <v>33</v>
      </c>
      <c r="W1631" s="0" t="s">
        <v>2471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2483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1749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192</v>
      </c>
      <c r="V1632" s="7" t="s">
        <v>33</v>
      </c>
      <c r="W1632" s="0" t="s">
        <v>2481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2484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1754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1724</v>
      </c>
      <c r="V1633" s="7" t="s">
        <v>33</v>
      </c>
      <c r="W1633" s="0" t="s">
        <v>2483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2485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458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1726</v>
      </c>
      <c r="V1634" s="7" t="s">
        <v>33</v>
      </c>
      <c r="W1634" s="0" t="s">
        <v>2484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2486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2487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51</v>
      </c>
      <c r="V1635" s="7" t="s">
        <v>33</v>
      </c>
      <c r="W1635" s="0" t="s">
        <v>2471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2488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1736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192</v>
      </c>
      <c r="V1636" s="7" t="s">
        <v>33</v>
      </c>
      <c r="W1636" s="0" t="s">
        <v>2486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2489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1738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1724</v>
      </c>
      <c r="V1637" s="7" t="s">
        <v>33</v>
      </c>
      <c r="W1637" s="0" t="s">
        <v>2488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2490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1740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1726</v>
      </c>
      <c r="V1638" s="7" t="s">
        <v>33</v>
      </c>
      <c r="W1638" s="0" t="s">
        <v>2489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2491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2492</v>
      </c>
      <c r="M1639" s="0">
        <v>0</v>
      </c>
      <c r="N1639" s="0">
        <v>0</v>
      </c>
      <c r="O1639" s="0">
        <v>0</v>
      </c>
      <c r="P1639" s="0" t="s">
        <v>30</v>
      </c>
      <c r="Q1639" s="0">
        <v>8492.6</v>
      </c>
      <c r="R1639" s="7">
        <v>0</v>
      </c>
      <c r="S1639" s="7">
        <v>0</v>
      </c>
      <c r="T1639" s="7">
        <v>8492.6</v>
      </c>
      <c r="U1639" s="7" t="s">
        <v>44</v>
      </c>
      <c r="V1639" s="7" t="s">
        <v>33</v>
      </c>
      <c r="W1639" s="0" t="s">
        <v>2381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2493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2386</v>
      </c>
      <c r="M1640" s="0">
        <v>0</v>
      </c>
      <c r="N1640" s="0">
        <v>0</v>
      </c>
      <c r="O1640" s="0">
        <v>0</v>
      </c>
      <c r="P1640" s="0" t="s">
        <v>30</v>
      </c>
      <c r="Q1640" s="0">
        <v>8492.6</v>
      </c>
      <c r="R1640" s="7">
        <v>0</v>
      </c>
      <c r="S1640" s="7">
        <v>0</v>
      </c>
      <c r="T1640" s="7">
        <v>8492.6</v>
      </c>
      <c r="U1640" s="7" t="s">
        <v>47</v>
      </c>
      <c r="V1640" s="7" t="s">
        <v>33</v>
      </c>
      <c r="W1640" s="0" t="s">
        <v>2491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2494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2495</v>
      </c>
      <c r="M1641" s="0">
        <v>0</v>
      </c>
      <c r="N1641" s="0">
        <v>0</v>
      </c>
      <c r="O1641" s="0">
        <v>0</v>
      </c>
      <c r="P1641" s="0" t="s">
        <v>30</v>
      </c>
      <c r="Q1641" s="0">
        <v>2395</v>
      </c>
      <c r="R1641" s="7">
        <v>0</v>
      </c>
      <c r="S1641" s="7">
        <v>0</v>
      </c>
      <c r="T1641" s="7">
        <v>2395</v>
      </c>
      <c r="U1641" s="7" t="s">
        <v>51</v>
      </c>
      <c r="V1641" s="7" t="s">
        <v>33</v>
      </c>
      <c r="W1641" s="0" t="s">
        <v>2493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2496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1721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192</v>
      </c>
      <c r="V1642" s="7" t="s">
        <v>33</v>
      </c>
      <c r="W1642" s="0" t="s">
        <v>2494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2497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1723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1724</v>
      </c>
      <c r="V1643" s="7" t="s">
        <v>33</v>
      </c>
      <c r="W1643" s="0" t="s">
        <v>2496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2498</v>
      </c>
      <c r="B1644" s="6" t="s">
        <v>49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526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1726</v>
      </c>
      <c r="V1644" s="7" t="s">
        <v>33</v>
      </c>
      <c r="W1644" s="0" t="s">
        <v>2497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2499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1736</v>
      </c>
      <c r="M1645" s="0">
        <v>0</v>
      </c>
      <c r="N1645" s="0">
        <v>0</v>
      </c>
      <c r="O1645" s="0">
        <v>0</v>
      </c>
      <c r="P1645" s="0" t="s">
        <v>30</v>
      </c>
      <c r="Q1645" s="0">
        <v>2395</v>
      </c>
      <c r="R1645" s="7">
        <v>0</v>
      </c>
      <c r="S1645" s="7">
        <v>0</v>
      </c>
      <c r="T1645" s="7">
        <v>2395</v>
      </c>
      <c r="U1645" s="7" t="s">
        <v>192</v>
      </c>
      <c r="V1645" s="7" t="s">
        <v>33</v>
      </c>
      <c r="W1645" s="0" t="s">
        <v>2494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2500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1738</v>
      </c>
      <c r="M1646" s="0">
        <v>0</v>
      </c>
      <c r="N1646" s="0">
        <v>0</v>
      </c>
      <c r="O1646" s="0">
        <v>0</v>
      </c>
      <c r="P1646" s="0" t="s">
        <v>30</v>
      </c>
      <c r="Q1646" s="0">
        <v>2395</v>
      </c>
      <c r="R1646" s="7">
        <v>0</v>
      </c>
      <c r="S1646" s="7">
        <v>0</v>
      </c>
      <c r="T1646" s="7">
        <v>2395</v>
      </c>
      <c r="U1646" s="7" t="s">
        <v>1724</v>
      </c>
      <c r="V1646" s="7" t="s">
        <v>33</v>
      </c>
      <c r="W1646" s="0" t="s">
        <v>2499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2501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1740</v>
      </c>
      <c r="M1647" s="0">
        <v>0</v>
      </c>
      <c r="N1647" s="0">
        <v>0</v>
      </c>
      <c r="O1647" s="0">
        <v>0</v>
      </c>
      <c r="P1647" s="0" t="s">
        <v>30</v>
      </c>
      <c r="Q1647" s="0">
        <v>2395</v>
      </c>
      <c r="R1647" s="7">
        <v>0</v>
      </c>
      <c r="S1647" s="7">
        <v>0</v>
      </c>
      <c r="T1647" s="7">
        <v>2395</v>
      </c>
      <c r="U1647" s="7" t="s">
        <v>1726</v>
      </c>
      <c r="V1647" s="7" t="s">
        <v>33</v>
      </c>
      <c r="W1647" s="0" t="s">
        <v>2500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2502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1749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192</v>
      </c>
      <c r="V1648" s="7" t="s">
        <v>33</v>
      </c>
      <c r="W1648" s="0" t="s">
        <v>2494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2503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1751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1724</v>
      </c>
      <c r="V1649" s="7" t="s">
        <v>33</v>
      </c>
      <c r="W1649" s="0" t="s">
        <v>2502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2504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661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1726</v>
      </c>
      <c r="V1650" s="7" t="s">
        <v>33</v>
      </c>
      <c r="W1650" s="0" t="s">
        <v>2503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2505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2506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33</v>
      </c>
      <c r="W1651" s="0" t="s">
        <v>2493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2507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1721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192</v>
      </c>
      <c r="V1652" s="7" t="s">
        <v>33</v>
      </c>
      <c r="W1652" s="0" t="s">
        <v>2505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2508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1723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1724</v>
      </c>
      <c r="V1653" s="7" t="s">
        <v>33</v>
      </c>
      <c r="W1653" s="0" t="s">
        <v>2507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2509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526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1726</v>
      </c>
      <c r="V1654" s="7" t="s">
        <v>33</v>
      </c>
      <c r="W1654" s="0" t="s">
        <v>2508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2510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1736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192</v>
      </c>
      <c r="V1655" s="7" t="s">
        <v>33</v>
      </c>
      <c r="W1655" s="0" t="s">
        <v>2505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2511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1738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1724</v>
      </c>
      <c r="V1656" s="7" t="s">
        <v>33</v>
      </c>
      <c r="W1656" s="0" t="s">
        <v>2510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2512</v>
      </c>
      <c r="B1657" s="6" t="s">
        <v>49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1740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1726</v>
      </c>
      <c r="V1657" s="7" t="s">
        <v>33</v>
      </c>
      <c r="W1657" s="0" t="s">
        <v>2511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2513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1749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192</v>
      </c>
      <c r="V1658" s="7" t="s">
        <v>33</v>
      </c>
      <c r="W1658" s="0" t="s">
        <v>2505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2514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1754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1724</v>
      </c>
      <c r="V1659" s="7" t="s">
        <v>33</v>
      </c>
      <c r="W1659" s="0" t="s">
        <v>2513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2515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458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1726</v>
      </c>
      <c r="V1660" s="7" t="s">
        <v>33</v>
      </c>
      <c r="W1660" s="0" t="s">
        <v>2514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2516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2517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33</v>
      </c>
      <c r="W1661" s="0" t="s">
        <v>2493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2518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1721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192</v>
      </c>
      <c r="V1662" s="7" t="s">
        <v>33</v>
      </c>
      <c r="W1662" s="0" t="s">
        <v>2516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2519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1723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1724</v>
      </c>
      <c r="V1663" s="7" t="s">
        <v>33</v>
      </c>
      <c r="W1663" s="0" t="s">
        <v>2518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2520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526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1726</v>
      </c>
      <c r="V1664" s="7" t="s">
        <v>33</v>
      </c>
      <c r="W1664" s="0" t="s">
        <v>2519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2521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1736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192</v>
      </c>
      <c r="V1665" s="7" t="s">
        <v>33</v>
      </c>
      <c r="W1665" s="0" t="s">
        <v>2516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2522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1738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1724</v>
      </c>
      <c r="V1666" s="7" t="s">
        <v>33</v>
      </c>
      <c r="W1666" s="0" t="s">
        <v>2521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2523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1740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1726</v>
      </c>
      <c r="V1667" s="7" t="s">
        <v>33</v>
      </c>
      <c r="W1667" s="0" t="s">
        <v>2522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2524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2525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51</v>
      </c>
      <c r="V1668" s="7" t="s">
        <v>33</v>
      </c>
      <c r="W1668" s="0" t="s">
        <v>2493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2526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1749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192</v>
      </c>
      <c r="V1669" s="7" t="s">
        <v>33</v>
      </c>
      <c r="W1669" s="0" t="s">
        <v>2524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2527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1754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1724</v>
      </c>
      <c r="V1670" s="7" t="s">
        <v>33</v>
      </c>
      <c r="W1670" s="0" t="s">
        <v>2526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2528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458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1726</v>
      </c>
      <c r="V1671" s="7" t="s">
        <v>33</v>
      </c>
      <c r="W1671" s="0" t="s">
        <v>2527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2529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2530</v>
      </c>
      <c r="M1672" s="0">
        <v>0</v>
      </c>
      <c r="N1672" s="0">
        <v>0</v>
      </c>
      <c r="O1672" s="0">
        <v>0</v>
      </c>
      <c r="P1672" s="0" t="s">
        <v>30</v>
      </c>
      <c r="Q1672" s="0">
        <v>6097.6</v>
      </c>
      <c r="R1672" s="7">
        <v>0</v>
      </c>
      <c r="S1672" s="7">
        <v>0</v>
      </c>
      <c r="T1672" s="7">
        <v>6097.6</v>
      </c>
      <c r="U1672" s="7" t="s">
        <v>51</v>
      </c>
      <c r="V1672" s="7" t="s">
        <v>33</v>
      </c>
      <c r="W1672" s="0" t="s">
        <v>2493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2531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1721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192</v>
      </c>
      <c r="V1673" s="7" t="s">
        <v>33</v>
      </c>
      <c r="W1673" s="0" t="s">
        <v>2529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2532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1723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1724</v>
      </c>
      <c r="V1674" s="7" t="s">
        <v>33</v>
      </c>
      <c r="W1674" s="0" t="s">
        <v>2531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2533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526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1726</v>
      </c>
      <c r="V1675" s="7" t="s">
        <v>33</v>
      </c>
      <c r="W1675" s="0" t="s">
        <v>2532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2534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1736</v>
      </c>
      <c r="M1676" s="0">
        <v>0</v>
      </c>
      <c r="N1676" s="0">
        <v>0</v>
      </c>
      <c r="O1676" s="0">
        <v>0</v>
      </c>
      <c r="P1676" s="0" t="s">
        <v>30</v>
      </c>
      <c r="Q1676" s="0">
        <v>6097.6</v>
      </c>
      <c r="R1676" s="7">
        <v>0</v>
      </c>
      <c r="S1676" s="7">
        <v>0</v>
      </c>
      <c r="T1676" s="7">
        <v>6097.6</v>
      </c>
      <c r="U1676" s="7" t="s">
        <v>192</v>
      </c>
      <c r="V1676" s="7" t="s">
        <v>33</v>
      </c>
      <c r="W1676" s="0" t="s">
        <v>2529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2535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1738</v>
      </c>
      <c r="M1677" s="0">
        <v>0</v>
      </c>
      <c r="N1677" s="0">
        <v>0</v>
      </c>
      <c r="O1677" s="0">
        <v>0</v>
      </c>
      <c r="P1677" s="0" t="s">
        <v>30</v>
      </c>
      <c r="Q1677" s="0">
        <v>6097.6</v>
      </c>
      <c r="R1677" s="7">
        <v>0</v>
      </c>
      <c r="S1677" s="7">
        <v>0</v>
      </c>
      <c r="T1677" s="7">
        <v>6097.6</v>
      </c>
      <c r="U1677" s="7" t="s">
        <v>1724</v>
      </c>
      <c r="V1677" s="7" t="s">
        <v>33</v>
      </c>
      <c r="W1677" s="0" t="s">
        <v>2534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2536</v>
      </c>
      <c r="B1678" s="6" t="s">
        <v>49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1740</v>
      </c>
      <c r="M1678" s="0">
        <v>0</v>
      </c>
      <c r="N1678" s="0">
        <v>0</v>
      </c>
      <c r="O1678" s="0">
        <v>0</v>
      </c>
      <c r="P1678" s="0" t="s">
        <v>30</v>
      </c>
      <c r="Q1678" s="0">
        <v>6097.6</v>
      </c>
      <c r="R1678" s="7">
        <v>0</v>
      </c>
      <c r="S1678" s="7">
        <v>0</v>
      </c>
      <c r="T1678" s="7">
        <v>6097.6</v>
      </c>
      <c r="U1678" s="7" t="s">
        <v>1726</v>
      </c>
      <c r="V1678" s="7" t="s">
        <v>33</v>
      </c>
      <c r="W1678" s="0" t="s">
        <v>2535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2537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1749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192</v>
      </c>
      <c r="V1679" s="7" t="s">
        <v>33</v>
      </c>
      <c r="W1679" s="0" t="s">
        <v>2529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2538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1754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1724</v>
      </c>
      <c r="V1680" s="7" t="s">
        <v>33</v>
      </c>
      <c r="W1680" s="0" t="s">
        <v>2537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2539</v>
      </c>
      <c r="B1681" s="6" t="s">
        <v>49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458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1726</v>
      </c>
      <c r="V1681" s="7" t="s">
        <v>33</v>
      </c>
      <c r="W1681" s="0" t="s">
        <v>2538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2540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2541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51</v>
      </c>
      <c r="V1682" s="7" t="s">
        <v>33</v>
      </c>
      <c r="W1682" s="0" t="s">
        <v>2493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2542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1736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192</v>
      </c>
      <c r="V1683" s="7" t="s">
        <v>33</v>
      </c>
      <c r="W1683" s="0" t="s">
        <v>2540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2543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1738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1724</v>
      </c>
      <c r="V1684" s="7" t="s">
        <v>33</v>
      </c>
      <c r="W1684" s="0" t="s">
        <v>2542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2544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1740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1726</v>
      </c>
      <c r="V1685" s="7" t="s">
        <v>33</v>
      </c>
      <c r="W1685" s="0" t="s">
        <v>2543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2545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2546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51</v>
      </c>
      <c r="V1686" s="7" t="s">
        <v>33</v>
      </c>
      <c r="W1686" s="0" t="s">
        <v>2493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2547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1736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192</v>
      </c>
      <c r="V1687" s="7" t="s">
        <v>33</v>
      </c>
      <c r="W1687" s="0" t="s">
        <v>2545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2548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1738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1724</v>
      </c>
      <c r="V1688" s="7" t="s">
        <v>33</v>
      </c>
      <c r="W1688" s="0" t="s">
        <v>2547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2549</v>
      </c>
      <c r="B1689" s="6" t="s">
        <v>49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1740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1726</v>
      </c>
      <c r="V1689" s="7" t="s">
        <v>33</v>
      </c>
      <c r="W1689" s="0" t="s">
        <v>2548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2550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2551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44</v>
      </c>
      <c r="V1690" s="7" t="s">
        <v>33</v>
      </c>
      <c r="W1690" s="0" t="s">
        <v>2381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2552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2553</v>
      </c>
      <c r="M1691" s="0">
        <v>0</v>
      </c>
      <c r="N1691" s="0">
        <v>0</v>
      </c>
      <c r="O1691" s="0">
        <v>0</v>
      </c>
      <c r="P1691" s="0" t="s">
        <v>30</v>
      </c>
      <c r="Q1691" s="0">
        <v>10291.61</v>
      </c>
      <c r="R1691" s="7">
        <v>438</v>
      </c>
      <c r="S1691" s="7">
        <v>0</v>
      </c>
      <c r="T1691" s="7">
        <v>10729.61</v>
      </c>
      <c r="U1691" s="7" t="s">
        <v>44</v>
      </c>
      <c r="V1691" s="7" t="s">
        <v>33</v>
      </c>
      <c r="W1691" s="0" t="s">
        <v>2381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2554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2386</v>
      </c>
      <c r="M1692" s="0">
        <v>0</v>
      </c>
      <c r="N1692" s="0">
        <v>0</v>
      </c>
      <c r="O1692" s="0">
        <v>0</v>
      </c>
      <c r="P1692" s="0" t="s">
        <v>30</v>
      </c>
      <c r="Q1692" s="0">
        <v>10291.61</v>
      </c>
      <c r="R1692" s="7">
        <v>438</v>
      </c>
      <c r="S1692" s="7">
        <v>0</v>
      </c>
      <c r="T1692" s="7">
        <v>10729.61</v>
      </c>
      <c r="U1692" s="7" t="s">
        <v>47</v>
      </c>
      <c r="V1692" s="7" t="s">
        <v>33</v>
      </c>
      <c r="W1692" s="0" t="s">
        <v>2552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2555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2556</v>
      </c>
      <c r="M1693" s="0">
        <v>0</v>
      </c>
      <c r="N1693" s="0">
        <v>0</v>
      </c>
      <c r="O1693" s="0">
        <v>0</v>
      </c>
      <c r="P1693" s="0" t="s">
        <v>30</v>
      </c>
      <c r="Q1693" s="0">
        <v>10291.61</v>
      </c>
      <c r="R1693" s="7">
        <v>438</v>
      </c>
      <c r="S1693" s="7">
        <v>0</v>
      </c>
      <c r="T1693" s="7">
        <v>10729.61</v>
      </c>
      <c r="U1693" s="7" t="s">
        <v>51</v>
      </c>
      <c r="V1693" s="7" t="s">
        <v>33</v>
      </c>
      <c r="W1693" s="0" t="s">
        <v>2554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2557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1721</v>
      </c>
      <c r="M1694" s="0">
        <v>0</v>
      </c>
      <c r="N1694" s="0">
        <v>0</v>
      </c>
      <c r="O1694" s="0">
        <v>0</v>
      </c>
      <c r="P1694" s="0" t="s">
        <v>30</v>
      </c>
      <c r="Q1694" s="0">
        <v>2802.6</v>
      </c>
      <c r="R1694" s="7">
        <v>0</v>
      </c>
      <c r="S1694" s="7">
        <v>0</v>
      </c>
      <c r="T1694" s="7">
        <v>2802.6</v>
      </c>
      <c r="U1694" s="7" t="s">
        <v>192</v>
      </c>
      <c r="V1694" s="7" t="s">
        <v>33</v>
      </c>
      <c r="W1694" s="0" t="s">
        <v>2555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2558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1723</v>
      </c>
      <c r="M1695" s="0">
        <v>0</v>
      </c>
      <c r="N1695" s="0">
        <v>0</v>
      </c>
      <c r="O1695" s="0">
        <v>0</v>
      </c>
      <c r="P1695" s="0" t="s">
        <v>30</v>
      </c>
      <c r="Q1695" s="0">
        <v>2802.6</v>
      </c>
      <c r="R1695" s="7">
        <v>0</v>
      </c>
      <c r="S1695" s="7">
        <v>0</v>
      </c>
      <c r="T1695" s="7">
        <v>2802.6</v>
      </c>
      <c r="U1695" s="7" t="s">
        <v>1724</v>
      </c>
      <c r="V1695" s="7" t="s">
        <v>33</v>
      </c>
      <c r="W1695" s="0" t="s">
        <v>2557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2559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526</v>
      </c>
      <c r="M1696" s="0">
        <v>0</v>
      </c>
      <c r="N1696" s="0">
        <v>0</v>
      </c>
      <c r="O1696" s="0">
        <v>0</v>
      </c>
      <c r="P1696" s="0" t="s">
        <v>30</v>
      </c>
      <c r="Q1696" s="0">
        <v>2802.6</v>
      </c>
      <c r="R1696" s="7">
        <v>0</v>
      </c>
      <c r="S1696" s="7">
        <v>0</v>
      </c>
      <c r="T1696" s="7">
        <v>2802.6</v>
      </c>
      <c r="U1696" s="7" t="s">
        <v>1726</v>
      </c>
      <c r="V1696" s="7" t="s">
        <v>33</v>
      </c>
      <c r="W1696" s="0" t="s">
        <v>2558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2560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1730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1724</v>
      </c>
      <c r="V1697" s="7" t="s">
        <v>33</v>
      </c>
      <c r="W1697" s="0" t="s">
        <v>2557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2561</v>
      </c>
      <c r="B1698" s="6" t="s">
        <v>49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655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1726</v>
      </c>
      <c r="V1698" s="7" t="s">
        <v>33</v>
      </c>
      <c r="W1698" s="0" t="s">
        <v>2560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2562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1733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1724</v>
      </c>
      <c r="V1699" s="7" t="s">
        <v>33</v>
      </c>
      <c r="W1699" s="0" t="s">
        <v>2557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2563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1733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1726</v>
      </c>
      <c r="V1700" s="7" t="s">
        <v>33</v>
      </c>
      <c r="W1700" s="0" t="s">
        <v>2562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2564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1736</v>
      </c>
      <c r="M1701" s="0">
        <v>0</v>
      </c>
      <c r="N1701" s="0">
        <v>0</v>
      </c>
      <c r="O1701" s="0">
        <v>0</v>
      </c>
      <c r="P1701" s="0" t="s">
        <v>30</v>
      </c>
      <c r="Q1701" s="0">
        <v>7489.01</v>
      </c>
      <c r="R1701" s="7">
        <v>438</v>
      </c>
      <c r="S1701" s="7">
        <v>0</v>
      </c>
      <c r="T1701" s="7">
        <v>7927.01</v>
      </c>
      <c r="U1701" s="7" t="s">
        <v>192</v>
      </c>
      <c r="V1701" s="7" t="s">
        <v>33</v>
      </c>
      <c r="W1701" s="0" t="s">
        <v>2555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2565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1738</v>
      </c>
      <c r="M1702" s="0">
        <v>0</v>
      </c>
      <c r="N1702" s="0">
        <v>0</v>
      </c>
      <c r="O1702" s="0">
        <v>0</v>
      </c>
      <c r="P1702" s="0" t="s">
        <v>30</v>
      </c>
      <c r="Q1702" s="0">
        <v>7489.01</v>
      </c>
      <c r="R1702" s="7">
        <v>304</v>
      </c>
      <c r="S1702" s="7">
        <v>0</v>
      </c>
      <c r="T1702" s="7">
        <v>7793.01</v>
      </c>
      <c r="U1702" s="7" t="s">
        <v>1724</v>
      </c>
      <c r="V1702" s="7" t="s">
        <v>33</v>
      </c>
      <c r="W1702" s="0" t="s">
        <v>2564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2566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1740</v>
      </c>
      <c r="M1703" s="0">
        <v>0</v>
      </c>
      <c r="N1703" s="0">
        <v>0</v>
      </c>
      <c r="O1703" s="0">
        <v>0</v>
      </c>
      <c r="P1703" s="0" t="s">
        <v>30</v>
      </c>
      <c r="Q1703" s="0">
        <v>7489.01</v>
      </c>
      <c r="R1703" s="7">
        <v>304</v>
      </c>
      <c r="S1703" s="7">
        <v>0</v>
      </c>
      <c r="T1703" s="7">
        <v>7793.01</v>
      </c>
      <c r="U1703" s="7" t="s">
        <v>1726</v>
      </c>
      <c r="V1703" s="7" t="s">
        <v>33</v>
      </c>
      <c r="W1703" s="0" t="s">
        <v>2565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2566</v>
      </c>
      <c r="B1704" s="6" t="s">
        <v>30</v>
      </c>
      <c r="C1704" s="6" t="s">
        <v>30</v>
      </c>
      <c r="D1704" s="6">
        <v>2021</v>
      </c>
      <c r="E1704" s="6">
        <v>6</v>
      </c>
      <c r="F1704" s="6" t="s">
        <v>76</v>
      </c>
      <c r="G1704" s="6" t="s">
        <v>77</v>
      </c>
      <c r="H1704" s="6">
        <v>2</v>
      </c>
      <c r="I1704" s="6">
        <v>2744</v>
      </c>
      <c r="J1704" s="10">
        <v>44377</v>
      </c>
      <c r="K1704" s="10" t="s">
        <v>80</v>
      </c>
      <c r="L1704" s="0" t="s">
        <v>2309</v>
      </c>
      <c r="M1704" s="0">
        <v>2821</v>
      </c>
      <c r="N1704" s="0">
        <v>7</v>
      </c>
      <c r="O1704" s="0">
        <v>0</v>
      </c>
      <c r="P1704" s="0" t="s">
        <v>124</v>
      </c>
      <c r="Q1704" s="0">
        <v>0</v>
      </c>
      <c r="R1704" s="7">
        <v>304</v>
      </c>
      <c r="S1704" s="7">
        <v>0</v>
      </c>
      <c r="T1704" s="7">
        <v>0</v>
      </c>
      <c r="U1704" s="7" t="s">
        <v>1726</v>
      </c>
      <c r="V1704" s="7" t="s">
        <v>33</v>
      </c>
      <c r="W1704" s="0" t="s">
        <v>2565</v>
      </c>
      <c r="X1704" s="0" t="s">
        <v>30</v>
      </c>
      <c r="Y1704" s="0" t="s">
        <v>124</v>
      </c>
      <c r="Z1704" s="7" t="s">
        <v>35</v>
      </c>
      <c r="AA1704" s="7" t="s">
        <v>66</v>
      </c>
      <c r="AB1704" s="0" t="s">
        <v>30</v>
      </c>
    </row>
    <row r="1705">
      <c r="A1705" s="6" t="s">
        <v>2567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1742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1724</v>
      </c>
      <c r="V1705" s="7" t="s">
        <v>33</v>
      </c>
      <c r="W1705" s="0" t="s">
        <v>2564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2568</v>
      </c>
      <c r="B1706" s="6" t="s">
        <v>49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1744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1726</v>
      </c>
      <c r="V1706" s="7" t="s">
        <v>33</v>
      </c>
      <c r="W1706" s="0" t="s">
        <v>2567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2569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1746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134</v>
      </c>
      <c r="S1707" s="7">
        <v>0</v>
      </c>
      <c r="T1707" s="7">
        <v>134</v>
      </c>
      <c r="U1707" s="7" t="s">
        <v>1724</v>
      </c>
      <c r="V1707" s="7" t="s">
        <v>33</v>
      </c>
      <c r="W1707" s="0" t="s">
        <v>2564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2570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651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134</v>
      </c>
      <c r="S1708" s="7">
        <v>0</v>
      </c>
      <c r="T1708" s="7">
        <v>134</v>
      </c>
      <c r="U1708" s="7" t="s">
        <v>1726</v>
      </c>
      <c r="V1708" s="7" t="s">
        <v>33</v>
      </c>
      <c r="W1708" s="0" t="s">
        <v>2569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2570</v>
      </c>
      <c r="B1709" s="6" t="s">
        <v>30</v>
      </c>
      <c r="C1709" s="6" t="s">
        <v>30</v>
      </c>
      <c r="D1709" s="6">
        <v>2021</v>
      </c>
      <c r="E1709" s="6">
        <v>6</v>
      </c>
      <c r="F1709" s="6" t="s">
        <v>76</v>
      </c>
      <c r="G1709" s="6" t="s">
        <v>77</v>
      </c>
      <c r="H1709" s="6">
        <v>2</v>
      </c>
      <c r="I1709" s="6">
        <v>2744</v>
      </c>
      <c r="J1709" s="10">
        <v>44377</v>
      </c>
      <c r="K1709" s="10" t="s">
        <v>80</v>
      </c>
      <c r="L1709" s="0" t="s">
        <v>2309</v>
      </c>
      <c r="M1709" s="0">
        <v>2821</v>
      </c>
      <c r="N1709" s="0">
        <v>4</v>
      </c>
      <c r="O1709" s="0">
        <v>0</v>
      </c>
      <c r="P1709" s="0" t="s">
        <v>124</v>
      </c>
      <c r="Q1709" s="0">
        <v>0</v>
      </c>
      <c r="R1709" s="7">
        <v>134</v>
      </c>
      <c r="S1709" s="7">
        <v>0</v>
      </c>
      <c r="T1709" s="7">
        <v>0</v>
      </c>
      <c r="U1709" s="7" t="s">
        <v>1726</v>
      </c>
      <c r="V1709" s="7" t="s">
        <v>33</v>
      </c>
      <c r="W1709" s="0" t="s">
        <v>2569</v>
      </c>
      <c r="X1709" s="0" t="s">
        <v>30</v>
      </c>
      <c r="Y1709" s="0" t="s">
        <v>124</v>
      </c>
      <c r="Z1709" s="7" t="s">
        <v>35</v>
      </c>
      <c r="AA1709" s="7" t="s">
        <v>66</v>
      </c>
      <c r="AB1709" s="0" t="s">
        <v>30</v>
      </c>
    </row>
    <row r="1710">
      <c r="A1710" s="6" t="s">
        <v>2571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1749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192</v>
      </c>
      <c r="V1710" s="7" t="s">
        <v>33</v>
      </c>
      <c r="W1710" s="0" t="s">
        <v>2555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2572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1751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1724</v>
      </c>
      <c r="V1711" s="7" t="s">
        <v>33</v>
      </c>
      <c r="W1711" s="0" t="s">
        <v>2571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2573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661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1726</v>
      </c>
      <c r="V1712" s="7" t="s">
        <v>33</v>
      </c>
      <c r="W1712" s="0" t="s">
        <v>2572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2574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1754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1724</v>
      </c>
      <c r="V1713" s="7" t="s">
        <v>33</v>
      </c>
      <c r="W1713" s="0" t="s">
        <v>2571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2575</v>
      </c>
      <c r="B1714" s="6" t="s">
        <v>49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458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1726</v>
      </c>
      <c r="V1714" s="7" t="s">
        <v>33</v>
      </c>
      <c r="W1714" s="0" t="s">
        <v>2574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2576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2577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44</v>
      </c>
      <c r="V1715" s="7" t="s">
        <v>33</v>
      </c>
      <c r="W1715" s="0" t="s">
        <v>2381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2578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2386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47</v>
      </c>
      <c r="V1716" s="7" t="s">
        <v>33</v>
      </c>
      <c r="W1716" s="0" t="s">
        <v>2576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2579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2580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51</v>
      </c>
      <c r="V1717" s="7" t="s">
        <v>33</v>
      </c>
      <c r="W1717" s="0" t="s">
        <v>2578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2581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1721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192</v>
      </c>
      <c r="V1718" s="7" t="s">
        <v>33</v>
      </c>
      <c r="W1718" s="0" t="s">
        <v>2579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2582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1723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1724</v>
      </c>
      <c r="V1719" s="7" t="s">
        <v>33</v>
      </c>
      <c r="W1719" s="0" t="s">
        <v>2581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2583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526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1726</v>
      </c>
      <c r="V1720" s="7" t="s">
        <v>33</v>
      </c>
      <c r="W1720" s="0" t="s">
        <v>2582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2584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1749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192</v>
      </c>
      <c r="V1721" s="7" t="s">
        <v>33</v>
      </c>
      <c r="W1721" s="0" t="s">
        <v>2579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2585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1751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1724</v>
      </c>
      <c r="V1722" s="7" t="s">
        <v>33</v>
      </c>
      <c r="W1722" s="0" t="s">
        <v>2584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2586</v>
      </c>
      <c r="B1723" s="6" t="s">
        <v>49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661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1726</v>
      </c>
      <c r="V1723" s="7" t="s">
        <v>33</v>
      </c>
      <c r="W1723" s="0" t="s">
        <v>2585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2587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2588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51</v>
      </c>
      <c r="V1724" s="7" t="s">
        <v>33</v>
      </c>
      <c r="W1724" s="0" t="s">
        <v>2578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2589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1721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192</v>
      </c>
      <c r="V1725" s="7" t="s">
        <v>33</v>
      </c>
      <c r="W1725" s="0" t="s">
        <v>2587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2590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1723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1724</v>
      </c>
      <c r="V1726" s="7" t="s">
        <v>33</v>
      </c>
      <c r="W1726" s="0" t="s">
        <v>2589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2591</v>
      </c>
      <c r="B1727" s="6" t="s">
        <v>49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526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1726</v>
      </c>
      <c r="V1727" s="7" t="s">
        <v>33</v>
      </c>
      <c r="W1727" s="0" t="s">
        <v>2590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2592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1736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192</v>
      </c>
      <c r="V1728" s="7" t="s">
        <v>33</v>
      </c>
      <c r="W1728" s="0" t="s">
        <v>2587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2593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1738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1724</v>
      </c>
      <c r="V1729" s="7" t="s">
        <v>33</v>
      </c>
      <c r="W1729" s="0" t="s">
        <v>2592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2594</v>
      </c>
      <c r="B1730" s="6" t="s">
        <v>49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1740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1726</v>
      </c>
      <c r="V1730" s="7" t="s">
        <v>33</v>
      </c>
      <c r="W1730" s="0" t="s">
        <v>2593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2595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1749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192</v>
      </c>
      <c r="V1731" s="7" t="s">
        <v>33</v>
      </c>
      <c r="W1731" s="0" t="s">
        <v>2587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2596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1751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1724</v>
      </c>
      <c r="V1732" s="7" t="s">
        <v>33</v>
      </c>
      <c r="W1732" s="0" t="s">
        <v>2595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2597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661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1726</v>
      </c>
      <c r="V1733" s="7" t="s">
        <v>33</v>
      </c>
      <c r="W1733" s="0" t="s">
        <v>2596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2598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2599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33</v>
      </c>
      <c r="W1734" s="0" t="s">
        <v>2578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2600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1721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192</v>
      </c>
      <c r="V1735" s="7" t="s">
        <v>33</v>
      </c>
      <c r="W1735" s="0" t="s">
        <v>2598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2601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1723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1724</v>
      </c>
      <c r="V1736" s="7" t="s">
        <v>33</v>
      </c>
      <c r="W1736" s="0" t="s">
        <v>2600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2602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526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1726</v>
      </c>
      <c r="V1737" s="7" t="s">
        <v>33</v>
      </c>
      <c r="W1737" s="0" t="s">
        <v>2601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2603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2604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33</v>
      </c>
      <c r="W1738" s="0" t="s">
        <v>2578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2605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1721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192</v>
      </c>
      <c r="V1739" s="7" t="s">
        <v>33</v>
      </c>
      <c r="W1739" s="0" t="s">
        <v>2603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2606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1723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1724</v>
      </c>
      <c r="V1740" s="7" t="s">
        <v>33</v>
      </c>
      <c r="W1740" s="0" t="s">
        <v>2605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2607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526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1726</v>
      </c>
      <c r="V1741" s="7" t="s">
        <v>33</v>
      </c>
      <c r="W1741" s="0" t="s">
        <v>2606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2608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1736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192</v>
      </c>
      <c r="V1742" s="7" t="s">
        <v>33</v>
      </c>
      <c r="W1742" s="0" t="s">
        <v>2603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2609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1738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1724</v>
      </c>
      <c r="V1743" s="7" t="s">
        <v>33</v>
      </c>
      <c r="W1743" s="0" t="s">
        <v>2608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2610</v>
      </c>
      <c r="B1744" s="6" t="s">
        <v>49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1740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1726</v>
      </c>
      <c r="V1744" s="7" t="s">
        <v>33</v>
      </c>
      <c r="W1744" s="0" t="s">
        <v>2609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2611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1749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192</v>
      </c>
      <c r="V1745" s="7" t="s">
        <v>33</v>
      </c>
      <c r="W1745" s="0" t="s">
        <v>2603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2612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1754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1724</v>
      </c>
      <c r="V1746" s="7" t="s">
        <v>33</v>
      </c>
      <c r="W1746" s="0" t="s">
        <v>2611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2613</v>
      </c>
      <c r="B1747" s="6" t="s">
        <v>49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458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1726</v>
      </c>
      <c r="V1747" s="7" t="s">
        <v>33</v>
      </c>
      <c r="W1747" s="0" t="s">
        <v>2612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2614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2615</v>
      </c>
      <c r="M1748" s="0">
        <v>0</v>
      </c>
      <c r="N1748" s="0">
        <v>0</v>
      </c>
      <c r="O1748" s="0">
        <v>0</v>
      </c>
      <c r="P1748" s="0" t="s">
        <v>30</v>
      </c>
      <c r="Q1748" s="0">
        <v>26946.46</v>
      </c>
      <c r="R1748" s="7">
        <v>8086.54</v>
      </c>
      <c r="S1748" s="7">
        <v>0</v>
      </c>
      <c r="T1748" s="7">
        <v>35033</v>
      </c>
      <c r="U1748" s="7" t="s">
        <v>44</v>
      </c>
      <c r="V1748" s="7" t="s">
        <v>33</v>
      </c>
      <c r="W1748" s="0" t="s">
        <v>2381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2616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2386</v>
      </c>
      <c r="M1749" s="0">
        <v>0</v>
      </c>
      <c r="N1749" s="0">
        <v>0</v>
      </c>
      <c r="O1749" s="0">
        <v>0</v>
      </c>
      <c r="P1749" s="0" t="s">
        <v>30</v>
      </c>
      <c r="Q1749" s="0">
        <v>26946.46</v>
      </c>
      <c r="R1749" s="7">
        <v>8086.54</v>
      </c>
      <c r="S1749" s="7">
        <v>0</v>
      </c>
      <c r="T1749" s="7">
        <v>35033</v>
      </c>
      <c r="U1749" s="7" t="s">
        <v>47</v>
      </c>
      <c r="V1749" s="7" t="s">
        <v>33</v>
      </c>
      <c r="W1749" s="0" t="s">
        <v>2614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2617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2618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51</v>
      </c>
      <c r="V1750" s="7" t="s">
        <v>33</v>
      </c>
      <c r="W1750" s="0" t="s">
        <v>2616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2619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1721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192</v>
      </c>
      <c r="V1751" s="7" t="s">
        <v>33</v>
      </c>
      <c r="W1751" s="0" t="s">
        <v>2617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2620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1723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1724</v>
      </c>
      <c r="V1752" s="7" t="s">
        <v>33</v>
      </c>
      <c r="W1752" s="0" t="s">
        <v>2619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2621</v>
      </c>
      <c r="B1753" s="6" t="s">
        <v>49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526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1726</v>
      </c>
      <c r="V1753" s="7" t="s">
        <v>33</v>
      </c>
      <c r="W1753" s="0" t="s">
        <v>2620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2622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2623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51</v>
      </c>
      <c r="V1754" s="7" t="s">
        <v>33</v>
      </c>
      <c r="W1754" s="0" t="s">
        <v>2616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2624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1721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192</v>
      </c>
      <c r="V1755" s="7" t="s">
        <v>33</v>
      </c>
      <c r="W1755" s="0" t="s">
        <v>2622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2625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1723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1724</v>
      </c>
      <c r="V1756" s="7" t="s">
        <v>33</v>
      </c>
      <c r="W1756" s="0" t="s">
        <v>2624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2626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526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1726</v>
      </c>
      <c r="V1757" s="7" t="s">
        <v>33</v>
      </c>
      <c r="W1757" s="0" t="s">
        <v>2625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2627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2628</v>
      </c>
      <c r="M1758" s="0">
        <v>0</v>
      </c>
      <c r="N1758" s="0">
        <v>0</v>
      </c>
      <c r="O1758" s="0">
        <v>0</v>
      </c>
      <c r="P1758" s="0" t="s">
        <v>30</v>
      </c>
      <c r="Q1758" s="0">
        <v>26946.46</v>
      </c>
      <c r="R1758" s="7">
        <v>8086.54</v>
      </c>
      <c r="S1758" s="7">
        <v>0</v>
      </c>
      <c r="T1758" s="7">
        <v>35033</v>
      </c>
      <c r="U1758" s="7" t="s">
        <v>51</v>
      </c>
      <c r="V1758" s="7" t="s">
        <v>33</v>
      </c>
      <c r="W1758" s="0" t="s">
        <v>2616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2629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1721</v>
      </c>
      <c r="M1759" s="0">
        <v>0</v>
      </c>
      <c r="N1759" s="0">
        <v>0</v>
      </c>
      <c r="O1759" s="0">
        <v>0</v>
      </c>
      <c r="P1759" s="0" t="s">
        <v>30</v>
      </c>
      <c r="Q1759" s="0">
        <v>10498.48</v>
      </c>
      <c r="R1759" s="7">
        <v>1980.24</v>
      </c>
      <c r="S1759" s="7">
        <v>0</v>
      </c>
      <c r="T1759" s="7">
        <v>12478.72</v>
      </c>
      <c r="U1759" s="7" t="s">
        <v>192</v>
      </c>
      <c r="V1759" s="7" t="s">
        <v>33</v>
      </c>
      <c r="W1759" s="0" t="s">
        <v>2627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2630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1723</v>
      </c>
      <c r="M1760" s="0">
        <v>0</v>
      </c>
      <c r="N1760" s="0">
        <v>0</v>
      </c>
      <c r="O1760" s="0">
        <v>0</v>
      </c>
      <c r="P1760" s="0" t="s">
        <v>30</v>
      </c>
      <c r="Q1760" s="0">
        <v>10498.48</v>
      </c>
      <c r="R1760" s="7">
        <v>1731.23</v>
      </c>
      <c r="S1760" s="7">
        <v>0</v>
      </c>
      <c r="T1760" s="7">
        <v>12229.71</v>
      </c>
      <c r="U1760" s="7" t="s">
        <v>1724</v>
      </c>
      <c r="V1760" s="7" t="s">
        <v>33</v>
      </c>
      <c r="W1760" s="0" t="s">
        <v>2629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2631</v>
      </c>
      <c r="B1761" s="6" t="s">
        <v>49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526</v>
      </c>
      <c r="M1761" s="0">
        <v>0</v>
      </c>
      <c r="N1761" s="0">
        <v>0</v>
      </c>
      <c r="O1761" s="0">
        <v>0</v>
      </c>
      <c r="P1761" s="0" t="s">
        <v>30</v>
      </c>
      <c r="Q1761" s="0">
        <v>10498.48</v>
      </c>
      <c r="R1761" s="7">
        <v>1731.23</v>
      </c>
      <c r="S1761" s="7">
        <v>0</v>
      </c>
      <c r="T1761" s="7">
        <v>12229.71</v>
      </c>
      <c r="U1761" s="7" t="s">
        <v>1726</v>
      </c>
      <c r="V1761" s="7" t="s">
        <v>33</v>
      </c>
      <c r="W1761" s="0" t="s">
        <v>2630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2631</v>
      </c>
      <c r="B1762" s="6" t="s">
        <v>30</v>
      </c>
      <c r="C1762" s="6" t="s">
        <v>30</v>
      </c>
      <c r="D1762" s="6">
        <v>2021</v>
      </c>
      <c r="E1762" s="6">
        <v>6</v>
      </c>
      <c r="F1762" s="6" t="s">
        <v>33</v>
      </c>
      <c r="G1762" s="6" t="s">
        <v>884</v>
      </c>
      <c r="H1762" s="6">
        <v>5</v>
      </c>
      <c r="I1762" s="6">
        <v>0</v>
      </c>
      <c r="J1762" s="10">
        <v>44377</v>
      </c>
      <c r="K1762" s="10" t="s">
        <v>988</v>
      </c>
      <c r="L1762" s="0" t="s">
        <v>2632</v>
      </c>
      <c r="M1762" s="0">
        <v>2824</v>
      </c>
      <c r="N1762" s="0">
        <v>2</v>
      </c>
      <c r="O1762" s="0">
        <v>0</v>
      </c>
      <c r="P1762" s="0" t="s">
        <v>124</v>
      </c>
      <c r="Q1762" s="0">
        <v>0</v>
      </c>
      <c r="R1762" s="7">
        <v>100</v>
      </c>
      <c r="S1762" s="7">
        <v>0</v>
      </c>
      <c r="T1762" s="7">
        <v>0</v>
      </c>
      <c r="U1762" s="7" t="s">
        <v>1726</v>
      </c>
      <c r="V1762" s="7" t="s">
        <v>33</v>
      </c>
      <c r="W1762" s="0" t="s">
        <v>2630</v>
      </c>
      <c r="X1762" s="0" t="s">
        <v>30</v>
      </c>
      <c r="Y1762" s="0" t="s">
        <v>124</v>
      </c>
      <c r="Z1762" s="7" t="s">
        <v>35</v>
      </c>
      <c r="AA1762" s="7" t="s">
        <v>66</v>
      </c>
      <c r="AB1762" s="0" t="s">
        <v>30</v>
      </c>
    </row>
    <row r="1763">
      <c r="A1763" s="6" t="s">
        <v>2631</v>
      </c>
      <c r="B1763" s="6" t="s">
        <v>30</v>
      </c>
      <c r="C1763" s="6" t="s">
        <v>30</v>
      </c>
      <c r="D1763" s="6">
        <v>2021</v>
      </c>
      <c r="E1763" s="6">
        <v>6</v>
      </c>
      <c r="F1763" s="6" t="s">
        <v>33</v>
      </c>
      <c r="G1763" s="6" t="s">
        <v>884</v>
      </c>
      <c r="H1763" s="6">
        <v>5</v>
      </c>
      <c r="I1763" s="6">
        <v>0</v>
      </c>
      <c r="J1763" s="10">
        <v>44377</v>
      </c>
      <c r="K1763" s="10" t="s">
        <v>988</v>
      </c>
      <c r="L1763" s="0" t="s">
        <v>2633</v>
      </c>
      <c r="M1763" s="0">
        <v>2824</v>
      </c>
      <c r="N1763" s="0">
        <v>2</v>
      </c>
      <c r="O1763" s="0">
        <v>0</v>
      </c>
      <c r="P1763" s="0" t="s">
        <v>124</v>
      </c>
      <c r="Q1763" s="0">
        <v>0</v>
      </c>
      <c r="R1763" s="7">
        <v>30</v>
      </c>
      <c r="S1763" s="7">
        <v>0</v>
      </c>
      <c r="T1763" s="7">
        <v>0</v>
      </c>
      <c r="U1763" s="7" t="s">
        <v>1726</v>
      </c>
      <c r="V1763" s="7" t="s">
        <v>33</v>
      </c>
      <c r="W1763" s="0" t="s">
        <v>2630</v>
      </c>
      <c r="X1763" s="0" t="s">
        <v>30</v>
      </c>
      <c r="Y1763" s="0" t="s">
        <v>124</v>
      </c>
      <c r="Z1763" s="7" t="s">
        <v>35</v>
      </c>
      <c r="AA1763" s="7" t="s">
        <v>66</v>
      </c>
      <c r="AB1763" s="0" t="s">
        <v>30</v>
      </c>
    </row>
    <row r="1764">
      <c r="A1764" s="6" t="s">
        <v>2631</v>
      </c>
      <c r="B1764" s="6" t="s">
        <v>30</v>
      </c>
      <c r="C1764" s="6" t="s">
        <v>30</v>
      </c>
      <c r="D1764" s="6">
        <v>2021</v>
      </c>
      <c r="E1764" s="6">
        <v>6</v>
      </c>
      <c r="F1764" s="6" t="s">
        <v>33</v>
      </c>
      <c r="G1764" s="6" t="s">
        <v>884</v>
      </c>
      <c r="H1764" s="6">
        <v>5</v>
      </c>
      <c r="I1764" s="6">
        <v>0</v>
      </c>
      <c r="J1764" s="10">
        <v>44377</v>
      </c>
      <c r="K1764" s="10" t="s">
        <v>988</v>
      </c>
      <c r="L1764" s="0" t="s">
        <v>2634</v>
      </c>
      <c r="M1764" s="0">
        <v>2824</v>
      </c>
      <c r="N1764" s="0">
        <v>2</v>
      </c>
      <c r="O1764" s="0">
        <v>0</v>
      </c>
      <c r="P1764" s="0" t="s">
        <v>124</v>
      </c>
      <c r="Q1764" s="0">
        <v>0</v>
      </c>
      <c r="R1764" s="7">
        <v>58</v>
      </c>
      <c r="S1764" s="7">
        <v>0</v>
      </c>
      <c r="T1764" s="7">
        <v>0</v>
      </c>
      <c r="U1764" s="7" t="s">
        <v>1726</v>
      </c>
      <c r="V1764" s="7" t="s">
        <v>33</v>
      </c>
      <c r="W1764" s="0" t="s">
        <v>2630</v>
      </c>
      <c r="X1764" s="0" t="s">
        <v>30</v>
      </c>
      <c r="Y1764" s="0" t="s">
        <v>124</v>
      </c>
      <c r="Z1764" s="7" t="s">
        <v>35</v>
      </c>
      <c r="AA1764" s="7" t="s">
        <v>66</v>
      </c>
      <c r="AB1764" s="0" t="s">
        <v>30</v>
      </c>
    </row>
    <row r="1765">
      <c r="A1765" s="6" t="s">
        <v>2631</v>
      </c>
      <c r="B1765" s="6" t="s">
        <v>30</v>
      </c>
      <c r="C1765" s="6" t="s">
        <v>30</v>
      </c>
      <c r="D1765" s="6">
        <v>2021</v>
      </c>
      <c r="E1765" s="6">
        <v>6</v>
      </c>
      <c r="F1765" s="6" t="s">
        <v>33</v>
      </c>
      <c r="G1765" s="6" t="s">
        <v>884</v>
      </c>
      <c r="H1765" s="6">
        <v>5</v>
      </c>
      <c r="I1765" s="6">
        <v>0</v>
      </c>
      <c r="J1765" s="10">
        <v>44377</v>
      </c>
      <c r="K1765" s="10" t="s">
        <v>988</v>
      </c>
      <c r="L1765" s="0" t="s">
        <v>2635</v>
      </c>
      <c r="M1765" s="0">
        <v>2829</v>
      </c>
      <c r="N1765" s="0">
        <v>2</v>
      </c>
      <c r="O1765" s="0">
        <v>0</v>
      </c>
      <c r="P1765" s="0" t="s">
        <v>124</v>
      </c>
      <c r="Q1765" s="0">
        <v>0</v>
      </c>
      <c r="R1765" s="7">
        <v>22</v>
      </c>
      <c r="S1765" s="7">
        <v>0</v>
      </c>
      <c r="T1765" s="7">
        <v>0</v>
      </c>
      <c r="U1765" s="7" t="s">
        <v>1726</v>
      </c>
      <c r="V1765" s="7" t="s">
        <v>33</v>
      </c>
      <c r="W1765" s="0" t="s">
        <v>2630</v>
      </c>
      <c r="X1765" s="0" t="s">
        <v>30</v>
      </c>
      <c r="Y1765" s="0" t="s">
        <v>124</v>
      </c>
      <c r="Z1765" s="7" t="s">
        <v>35</v>
      </c>
      <c r="AA1765" s="7" t="s">
        <v>66</v>
      </c>
      <c r="AB1765" s="0" t="s">
        <v>30</v>
      </c>
    </row>
    <row r="1766">
      <c r="A1766" s="6" t="s">
        <v>2631</v>
      </c>
      <c r="B1766" s="6" t="s">
        <v>30</v>
      </c>
      <c r="C1766" s="6" t="s">
        <v>30</v>
      </c>
      <c r="D1766" s="6">
        <v>2021</v>
      </c>
      <c r="E1766" s="6">
        <v>6</v>
      </c>
      <c r="F1766" s="6" t="s">
        <v>33</v>
      </c>
      <c r="G1766" s="6" t="s">
        <v>884</v>
      </c>
      <c r="H1766" s="6">
        <v>5</v>
      </c>
      <c r="I1766" s="6">
        <v>0</v>
      </c>
      <c r="J1766" s="10">
        <v>44377</v>
      </c>
      <c r="K1766" s="10" t="s">
        <v>988</v>
      </c>
      <c r="L1766" s="0" t="s">
        <v>2636</v>
      </c>
      <c r="M1766" s="0">
        <v>2829</v>
      </c>
      <c r="N1766" s="0">
        <v>2</v>
      </c>
      <c r="O1766" s="0">
        <v>0</v>
      </c>
      <c r="P1766" s="0" t="s">
        <v>124</v>
      </c>
      <c r="Q1766" s="0">
        <v>0</v>
      </c>
      <c r="R1766" s="7">
        <v>32</v>
      </c>
      <c r="S1766" s="7">
        <v>0</v>
      </c>
      <c r="T1766" s="7">
        <v>0</v>
      </c>
      <c r="U1766" s="7" t="s">
        <v>1726</v>
      </c>
      <c r="V1766" s="7" t="s">
        <v>33</v>
      </c>
      <c r="W1766" s="0" t="s">
        <v>2630</v>
      </c>
      <c r="X1766" s="0" t="s">
        <v>30</v>
      </c>
      <c r="Y1766" s="0" t="s">
        <v>124</v>
      </c>
      <c r="Z1766" s="7" t="s">
        <v>35</v>
      </c>
      <c r="AA1766" s="7" t="s">
        <v>66</v>
      </c>
      <c r="AB1766" s="0" t="s">
        <v>30</v>
      </c>
    </row>
    <row r="1767">
      <c r="A1767" s="6" t="s">
        <v>2631</v>
      </c>
      <c r="B1767" s="6" t="s">
        <v>30</v>
      </c>
      <c r="C1767" s="6" t="s">
        <v>30</v>
      </c>
      <c r="D1767" s="6">
        <v>2021</v>
      </c>
      <c r="E1767" s="6">
        <v>6</v>
      </c>
      <c r="F1767" s="6" t="s">
        <v>33</v>
      </c>
      <c r="G1767" s="6" t="s">
        <v>884</v>
      </c>
      <c r="H1767" s="6">
        <v>5</v>
      </c>
      <c r="I1767" s="6">
        <v>0</v>
      </c>
      <c r="J1767" s="10">
        <v>44377</v>
      </c>
      <c r="K1767" s="10" t="s">
        <v>988</v>
      </c>
      <c r="L1767" s="0" t="s">
        <v>2637</v>
      </c>
      <c r="M1767" s="0">
        <v>2829</v>
      </c>
      <c r="N1767" s="0">
        <v>2</v>
      </c>
      <c r="O1767" s="0">
        <v>0</v>
      </c>
      <c r="P1767" s="0" t="s">
        <v>124</v>
      </c>
      <c r="Q1767" s="0">
        <v>0</v>
      </c>
      <c r="R1767" s="7">
        <v>78</v>
      </c>
      <c r="S1767" s="7">
        <v>0</v>
      </c>
      <c r="T1767" s="7">
        <v>0</v>
      </c>
      <c r="U1767" s="7" t="s">
        <v>1726</v>
      </c>
      <c r="V1767" s="7" t="s">
        <v>33</v>
      </c>
      <c r="W1767" s="0" t="s">
        <v>2630</v>
      </c>
      <c r="X1767" s="0" t="s">
        <v>30</v>
      </c>
      <c r="Y1767" s="0" t="s">
        <v>124</v>
      </c>
      <c r="Z1767" s="7" t="s">
        <v>35</v>
      </c>
      <c r="AA1767" s="7" t="s">
        <v>66</v>
      </c>
      <c r="AB1767" s="0" t="s">
        <v>30</v>
      </c>
    </row>
    <row r="1768">
      <c r="A1768" s="6" t="s">
        <v>2631</v>
      </c>
      <c r="B1768" s="6" t="s">
        <v>30</v>
      </c>
      <c r="C1768" s="6" t="s">
        <v>30</v>
      </c>
      <c r="D1768" s="6">
        <v>2021</v>
      </c>
      <c r="E1768" s="6">
        <v>6</v>
      </c>
      <c r="F1768" s="6" t="s">
        <v>33</v>
      </c>
      <c r="G1768" s="6" t="s">
        <v>884</v>
      </c>
      <c r="H1768" s="6">
        <v>5</v>
      </c>
      <c r="I1768" s="6">
        <v>0</v>
      </c>
      <c r="J1768" s="10">
        <v>44377</v>
      </c>
      <c r="K1768" s="10" t="s">
        <v>988</v>
      </c>
      <c r="L1768" s="0" t="s">
        <v>2638</v>
      </c>
      <c r="M1768" s="0">
        <v>2829</v>
      </c>
      <c r="N1768" s="0">
        <v>2</v>
      </c>
      <c r="O1768" s="0">
        <v>0</v>
      </c>
      <c r="P1768" s="0" t="s">
        <v>124</v>
      </c>
      <c r="Q1768" s="0">
        <v>0</v>
      </c>
      <c r="R1768" s="7">
        <v>54</v>
      </c>
      <c r="S1768" s="7">
        <v>0</v>
      </c>
      <c r="T1768" s="7">
        <v>0</v>
      </c>
      <c r="U1768" s="7" t="s">
        <v>1726</v>
      </c>
      <c r="V1768" s="7" t="s">
        <v>33</v>
      </c>
      <c r="W1768" s="0" t="s">
        <v>2630</v>
      </c>
      <c r="X1768" s="0" t="s">
        <v>30</v>
      </c>
      <c r="Y1768" s="0" t="s">
        <v>124</v>
      </c>
      <c r="Z1768" s="7" t="s">
        <v>35</v>
      </c>
      <c r="AA1768" s="7" t="s">
        <v>66</v>
      </c>
      <c r="AB1768" s="0" t="s">
        <v>30</v>
      </c>
    </row>
    <row r="1769">
      <c r="A1769" s="6" t="s">
        <v>2631</v>
      </c>
      <c r="B1769" s="6" t="s">
        <v>30</v>
      </c>
      <c r="C1769" s="6" t="s">
        <v>30</v>
      </c>
      <c r="D1769" s="6">
        <v>2021</v>
      </c>
      <c r="E1769" s="6">
        <v>6</v>
      </c>
      <c r="F1769" s="6" t="s">
        <v>33</v>
      </c>
      <c r="G1769" s="6" t="s">
        <v>884</v>
      </c>
      <c r="H1769" s="6">
        <v>5</v>
      </c>
      <c r="I1769" s="6">
        <v>0</v>
      </c>
      <c r="J1769" s="10">
        <v>44377</v>
      </c>
      <c r="K1769" s="10" t="s">
        <v>988</v>
      </c>
      <c r="L1769" s="0" t="s">
        <v>2639</v>
      </c>
      <c r="M1769" s="0">
        <v>2829</v>
      </c>
      <c r="N1769" s="0">
        <v>2</v>
      </c>
      <c r="O1769" s="0">
        <v>0</v>
      </c>
      <c r="P1769" s="0" t="s">
        <v>124</v>
      </c>
      <c r="Q1769" s="0">
        <v>0</v>
      </c>
      <c r="R1769" s="7">
        <v>96</v>
      </c>
      <c r="S1769" s="7">
        <v>0</v>
      </c>
      <c r="T1769" s="7">
        <v>0</v>
      </c>
      <c r="U1769" s="7" t="s">
        <v>1726</v>
      </c>
      <c r="V1769" s="7" t="s">
        <v>33</v>
      </c>
      <c r="W1769" s="0" t="s">
        <v>2630</v>
      </c>
      <c r="X1769" s="0" t="s">
        <v>30</v>
      </c>
      <c r="Y1769" s="0" t="s">
        <v>124</v>
      </c>
      <c r="Z1769" s="7" t="s">
        <v>35</v>
      </c>
      <c r="AA1769" s="7" t="s">
        <v>66</v>
      </c>
      <c r="AB1769" s="0" t="s">
        <v>30</v>
      </c>
    </row>
    <row r="1770">
      <c r="A1770" s="6" t="s">
        <v>2631</v>
      </c>
      <c r="B1770" s="6" t="s">
        <v>30</v>
      </c>
      <c r="C1770" s="6" t="s">
        <v>30</v>
      </c>
      <c r="D1770" s="6">
        <v>2021</v>
      </c>
      <c r="E1770" s="6">
        <v>6</v>
      </c>
      <c r="F1770" s="6" t="s">
        <v>33</v>
      </c>
      <c r="G1770" s="6" t="s">
        <v>884</v>
      </c>
      <c r="H1770" s="6">
        <v>5</v>
      </c>
      <c r="I1770" s="6">
        <v>0</v>
      </c>
      <c r="J1770" s="10">
        <v>44377</v>
      </c>
      <c r="K1770" s="10" t="s">
        <v>988</v>
      </c>
      <c r="L1770" s="0" t="s">
        <v>2640</v>
      </c>
      <c r="M1770" s="0">
        <v>2829</v>
      </c>
      <c r="N1770" s="0">
        <v>2</v>
      </c>
      <c r="O1770" s="0">
        <v>0</v>
      </c>
      <c r="P1770" s="0" t="s">
        <v>124</v>
      </c>
      <c r="Q1770" s="0">
        <v>0</v>
      </c>
      <c r="R1770" s="7">
        <v>84</v>
      </c>
      <c r="S1770" s="7">
        <v>0</v>
      </c>
      <c r="T1770" s="7">
        <v>0</v>
      </c>
      <c r="U1770" s="7" t="s">
        <v>1726</v>
      </c>
      <c r="V1770" s="7" t="s">
        <v>33</v>
      </c>
      <c r="W1770" s="0" t="s">
        <v>2630</v>
      </c>
      <c r="X1770" s="0" t="s">
        <v>30</v>
      </c>
      <c r="Y1770" s="0" t="s">
        <v>124</v>
      </c>
      <c r="Z1770" s="7" t="s">
        <v>35</v>
      </c>
      <c r="AA1770" s="7" t="s">
        <v>66</v>
      </c>
      <c r="AB1770" s="0" t="s">
        <v>30</v>
      </c>
    </row>
    <row r="1771">
      <c r="A1771" s="6" t="s">
        <v>2631</v>
      </c>
      <c r="B1771" s="6" t="s">
        <v>30</v>
      </c>
      <c r="C1771" s="6" t="s">
        <v>30</v>
      </c>
      <c r="D1771" s="6">
        <v>2021</v>
      </c>
      <c r="E1771" s="6">
        <v>6</v>
      </c>
      <c r="F1771" s="6" t="s">
        <v>33</v>
      </c>
      <c r="G1771" s="6" t="s">
        <v>884</v>
      </c>
      <c r="H1771" s="6">
        <v>5</v>
      </c>
      <c r="I1771" s="6">
        <v>0</v>
      </c>
      <c r="J1771" s="10">
        <v>44377</v>
      </c>
      <c r="K1771" s="10" t="s">
        <v>988</v>
      </c>
      <c r="L1771" s="0" t="s">
        <v>2641</v>
      </c>
      <c r="M1771" s="0">
        <v>2830</v>
      </c>
      <c r="N1771" s="0">
        <v>2</v>
      </c>
      <c r="O1771" s="0">
        <v>0</v>
      </c>
      <c r="P1771" s="0" t="s">
        <v>124</v>
      </c>
      <c r="Q1771" s="0">
        <v>0</v>
      </c>
      <c r="R1771" s="7">
        <v>84</v>
      </c>
      <c r="S1771" s="7">
        <v>0</v>
      </c>
      <c r="T1771" s="7">
        <v>0</v>
      </c>
      <c r="U1771" s="7" t="s">
        <v>1726</v>
      </c>
      <c r="V1771" s="7" t="s">
        <v>33</v>
      </c>
      <c r="W1771" s="0" t="s">
        <v>2630</v>
      </c>
      <c r="X1771" s="0" t="s">
        <v>30</v>
      </c>
      <c r="Y1771" s="0" t="s">
        <v>124</v>
      </c>
      <c r="Z1771" s="7" t="s">
        <v>35</v>
      </c>
      <c r="AA1771" s="7" t="s">
        <v>66</v>
      </c>
      <c r="AB1771" s="0" t="s">
        <v>30</v>
      </c>
    </row>
    <row r="1772">
      <c r="A1772" s="6" t="s">
        <v>2631</v>
      </c>
      <c r="B1772" s="6" t="s">
        <v>30</v>
      </c>
      <c r="C1772" s="6" t="s">
        <v>30</v>
      </c>
      <c r="D1772" s="6">
        <v>2021</v>
      </c>
      <c r="E1772" s="6">
        <v>6</v>
      </c>
      <c r="F1772" s="6" t="s">
        <v>33</v>
      </c>
      <c r="G1772" s="6" t="s">
        <v>884</v>
      </c>
      <c r="H1772" s="6">
        <v>5</v>
      </c>
      <c r="I1772" s="6">
        <v>0</v>
      </c>
      <c r="J1772" s="10">
        <v>44377</v>
      </c>
      <c r="K1772" s="10" t="s">
        <v>988</v>
      </c>
      <c r="L1772" s="0" t="s">
        <v>2642</v>
      </c>
      <c r="M1772" s="0">
        <v>2830</v>
      </c>
      <c r="N1772" s="0">
        <v>2</v>
      </c>
      <c r="O1772" s="0">
        <v>0</v>
      </c>
      <c r="P1772" s="0" t="s">
        <v>124</v>
      </c>
      <c r="Q1772" s="0">
        <v>0</v>
      </c>
      <c r="R1772" s="7">
        <v>54</v>
      </c>
      <c r="S1772" s="7">
        <v>0</v>
      </c>
      <c r="T1772" s="7">
        <v>0</v>
      </c>
      <c r="U1772" s="7" t="s">
        <v>1726</v>
      </c>
      <c r="V1772" s="7" t="s">
        <v>33</v>
      </c>
      <c r="W1772" s="0" t="s">
        <v>2630</v>
      </c>
      <c r="X1772" s="0" t="s">
        <v>30</v>
      </c>
      <c r="Y1772" s="0" t="s">
        <v>124</v>
      </c>
      <c r="Z1772" s="7" t="s">
        <v>35</v>
      </c>
      <c r="AA1772" s="7" t="s">
        <v>66</v>
      </c>
      <c r="AB1772" s="0" t="s">
        <v>30</v>
      </c>
    </row>
    <row r="1773">
      <c r="A1773" s="6" t="s">
        <v>2631</v>
      </c>
      <c r="B1773" s="6" t="s">
        <v>30</v>
      </c>
      <c r="C1773" s="6" t="s">
        <v>30</v>
      </c>
      <c r="D1773" s="6">
        <v>2021</v>
      </c>
      <c r="E1773" s="6">
        <v>6</v>
      </c>
      <c r="F1773" s="6" t="s">
        <v>33</v>
      </c>
      <c r="G1773" s="6" t="s">
        <v>884</v>
      </c>
      <c r="H1773" s="6">
        <v>5</v>
      </c>
      <c r="I1773" s="6">
        <v>0</v>
      </c>
      <c r="J1773" s="10">
        <v>44377</v>
      </c>
      <c r="K1773" s="10" t="s">
        <v>988</v>
      </c>
      <c r="L1773" s="0" t="s">
        <v>2643</v>
      </c>
      <c r="M1773" s="0">
        <v>2830</v>
      </c>
      <c r="N1773" s="0">
        <v>2</v>
      </c>
      <c r="O1773" s="0">
        <v>0</v>
      </c>
      <c r="P1773" s="0" t="s">
        <v>124</v>
      </c>
      <c r="Q1773" s="0">
        <v>0</v>
      </c>
      <c r="R1773" s="7">
        <v>45</v>
      </c>
      <c r="S1773" s="7">
        <v>0</v>
      </c>
      <c r="T1773" s="7">
        <v>0</v>
      </c>
      <c r="U1773" s="7" t="s">
        <v>1726</v>
      </c>
      <c r="V1773" s="7" t="s">
        <v>33</v>
      </c>
      <c r="W1773" s="0" t="s">
        <v>2630</v>
      </c>
      <c r="X1773" s="0" t="s">
        <v>30</v>
      </c>
      <c r="Y1773" s="0" t="s">
        <v>124</v>
      </c>
      <c r="Z1773" s="7" t="s">
        <v>35</v>
      </c>
      <c r="AA1773" s="7" t="s">
        <v>66</v>
      </c>
      <c r="AB1773" s="0" t="s">
        <v>30</v>
      </c>
    </row>
    <row r="1774">
      <c r="A1774" s="6" t="s">
        <v>2631</v>
      </c>
      <c r="B1774" s="6" t="s">
        <v>30</v>
      </c>
      <c r="C1774" s="6" t="s">
        <v>30</v>
      </c>
      <c r="D1774" s="6">
        <v>2021</v>
      </c>
      <c r="E1774" s="6">
        <v>6</v>
      </c>
      <c r="F1774" s="6" t="s">
        <v>33</v>
      </c>
      <c r="G1774" s="6" t="s">
        <v>884</v>
      </c>
      <c r="H1774" s="6">
        <v>5</v>
      </c>
      <c r="I1774" s="6">
        <v>0</v>
      </c>
      <c r="J1774" s="10">
        <v>44377</v>
      </c>
      <c r="K1774" s="10" t="s">
        <v>988</v>
      </c>
      <c r="L1774" s="0" t="s">
        <v>2644</v>
      </c>
      <c r="M1774" s="0">
        <v>2830</v>
      </c>
      <c r="N1774" s="0">
        <v>2</v>
      </c>
      <c r="O1774" s="0">
        <v>0</v>
      </c>
      <c r="P1774" s="0" t="s">
        <v>124</v>
      </c>
      <c r="Q1774" s="0">
        <v>0</v>
      </c>
      <c r="R1774" s="7">
        <v>130</v>
      </c>
      <c r="S1774" s="7">
        <v>0</v>
      </c>
      <c r="T1774" s="7">
        <v>0</v>
      </c>
      <c r="U1774" s="7" t="s">
        <v>1726</v>
      </c>
      <c r="V1774" s="7" t="s">
        <v>33</v>
      </c>
      <c r="W1774" s="0" t="s">
        <v>2630</v>
      </c>
      <c r="X1774" s="0" t="s">
        <v>30</v>
      </c>
      <c r="Y1774" s="0" t="s">
        <v>124</v>
      </c>
      <c r="Z1774" s="7" t="s">
        <v>35</v>
      </c>
      <c r="AA1774" s="7" t="s">
        <v>66</v>
      </c>
      <c r="AB1774" s="0" t="s">
        <v>30</v>
      </c>
    </row>
    <row r="1775">
      <c r="A1775" s="6" t="s">
        <v>2631</v>
      </c>
      <c r="B1775" s="6" t="s">
        <v>30</v>
      </c>
      <c r="C1775" s="6" t="s">
        <v>30</v>
      </c>
      <c r="D1775" s="6">
        <v>2021</v>
      </c>
      <c r="E1775" s="6">
        <v>6</v>
      </c>
      <c r="F1775" s="6" t="s">
        <v>33</v>
      </c>
      <c r="G1775" s="6" t="s">
        <v>884</v>
      </c>
      <c r="H1775" s="6">
        <v>5</v>
      </c>
      <c r="I1775" s="6">
        <v>0</v>
      </c>
      <c r="J1775" s="10">
        <v>44377</v>
      </c>
      <c r="K1775" s="10" t="s">
        <v>988</v>
      </c>
      <c r="L1775" s="0" t="s">
        <v>2645</v>
      </c>
      <c r="M1775" s="0">
        <v>2830</v>
      </c>
      <c r="N1775" s="0">
        <v>2</v>
      </c>
      <c r="O1775" s="0">
        <v>0</v>
      </c>
      <c r="P1775" s="0" t="s">
        <v>124</v>
      </c>
      <c r="Q1775" s="0">
        <v>0</v>
      </c>
      <c r="R1775" s="7">
        <v>15</v>
      </c>
      <c r="S1775" s="7">
        <v>0</v>
      </c>
      <c r="T1775" s="7">
        <v>0</v>
      </c>
      <c r="U1775" s="7" t="s">
        <v>1726</v>
      </c>
      <c r="V1775" s="7" t="s">
        <v>33</v>
      </c>
      <c r="W1775" s="0" t="s">
        <v>2630</v>
      </c>
      <c r="X1775" s="0" t="s">
        <v>30</v>
      </c>
      <c r="Y1775" s="0" t="s">
        <v>124</v>
      </c>
      <c r="Z1775" s="7" t="s">
        <v>35</v>
      </c>
      <c r="AA1775" s="7" t="s">
        <v>66</v>
      </c>
      <c r="AB1775" s="0" t="s">
        <v>30</v>
      </c>
    </row>
    <row r="1776">
      <c r="A1776" s="6" t="s">
        <v>2631</v>
      </c>
      <c r="B1776" s="6" t="s">
        <v>30</v>
      </c>
      <c r="C1776" s="6" t="s">
        <v>30</v>
      </c>
      <c r="D1776" s="6">
        <v>2021</v>
      </c>
      <c r="E1776" s="6">
        <v>6</v>
      </c>
      <c r="F1776" s="6" t="s">
        <v>33</v>
      </c>
      <c r="G1776" s="6" t="s">
        <v>884</v>
      </c>
      <c r="H1776" s="6">
        <v>5</v>
      </c>
      <c r="I1776" s="6">
        <v>0</v>
      </c>
      <c r="J1776" s="10">
        <v>44377</v>
      </c>
      <c r="K1776" s="10" t="s">
        <v>988</v>
      </c>
      <c r="L1776" s="0" t="s">
        <v>2646</v>
      </c>
      <c r="M1776" s="0">
        <v>2830</v>
      </c>
      <c r="N1776" s="0">
        <v>2</v>
      </c>
      <c r="O1776" s="0">
        <v>0</v>
      </c>
      <c r="P1776" s="0" t="s">
        <v>124</v>
      </c>
      <c r="Q1776" s="0">
        <v>0</v>
      </c>
      <c r="R1776" s="7">
        <v>140</v>
      </c>
      <c r="S1776" s="7">
        <v>0</v>
      </c>
      <c r="T1776" s="7">
        <v>0</v>
      </c>
      <c r="U1776" s="7" t="s">
        <v>1726</v>
      </c>
      <c r="V1776" s="7" t="s">
        <v>33</v>
      </c>
      <c r="W1776" s="0" t="s">
        <v>2630</v>
      </c>
      <c r="X1776" s="0" t="s">
        <v>30</v>
      </c>
      <c r="Y1776" s="0" t="s">
        <v>124</v>
      </c>
      <c r="Z1776" s="7" t="s">
        <v>35</v>
      </c>
      <c r="AA1776" s="7" t="s">
        <v>66</v>
      </c>
      <c r="AB1776" s="0" t="s">
        <v>30</v>
      </c>
    </row>
    <row r="1777">
      <c r="A1777" s="6" t="s">
        <v>2631</v>
      </c>
      <c r="B1777" s="6" t="s">
        <v>30</v>
      </c>
      <c r="C1777" s="6" t="s">
        <v>30</v>
      </c>
      <c r="D1777" s="6">
        <v>2021</v>
      </c>
      <c r="E1777" s="6">
        <v>6</v>
      </c>
      <c r="F1777" s="6" t="s">
        <v>33</v>
      </c>
      <c r="G1777" s="6" t="s">
        <v>884</v>
      </c>
      <c r="H1777" s="6">
        <v>6</v>
      </c>
      <c r="I1777" s="6">
        <v>0</v>
      </c>
      <c r="J1777" s="10">
        <v>44376</v>
      </c>
      <c r="K1777" s="10" t="s">
        <v>996</v>
      </c>
      <c r="L1777" s="0" t="s">
        <v>2647</v>
      </c>
      <c r="M1777" s="0">
        <v>2832</v>
      </c>
      <c r="N1777" s="0">
        <v>2</v>
      </c>
      <c r="O1777" s="0">
        <v>0</v>
      </c>
      <c r="P1777" s="0" t="s">
        <v>124</v>
      </c>
      <c r="Q1777" s="0">
        <v>0</v>
      </c>
      <c r="R1777" s="7">
        <v>22</v>
      </c>
      <c r="S1777" s="7">
        <v>0</v>
      </c>
      <c r="T1777" s="7">
        <v>0</v>
      </c>
      <c r="U1777" s="7" t="s">
        <v>1726</v>
      </c>
      <c r="V1777" s="7" t="s">
        <v>33</v>
      </c>
      <c r="W1777" s="0" t="s">
        <v>2630</v>
      </c>
      <c r="X1777" s="0" t="s">
        <v>30</v>
      </c>
      <c r="Y1777" s="0" t="s">
        <v>124</v>
      </c>
      <c r="Z1777" s="7" t="s">
        <v>35</v>
      </c>
      <c r="AA1777" s="7" t="s">
        <v>66</v>
      </c>
      <c r="AB1777" s="0" t="s">
        <v>30</v>
      </c>
    </row>
    <row r="1778">
      <c r="A1778" s="6" t="s">
        <v>2631</v>
      </c>
      <c r="B1778" s="6" t="s">
        <v>30</v>
      </c>
      <c r="C1778" s="6" t="s">
        <v>30</v>
      </c>
      <c r="D1778" s="6">
        <v>2021</v>
      </c>
      <c r="E1778" s="6">
        <v>6</v>
      </c>
      <c r="F1778" s="6" t="s">
        <v>33</v>
      </c>
      <c r="G1778" s="6" t="s">
        <v>884</v>
      </c>
      <c r="H1778" s="6">
        <v>6</v>
      </c>
      <c r="I1778" s="6">
        <v>0</v>
      </c>
      <c r="J1778" s="10">
        <v>44376</v>
      </c>
      <c r="K1778" s="10" t="s">
        <v>996</v>
      </c>
      <c r="L1778" s="0" t="s">
        <v>2648</v>
      </c>
      <c r="M1778" s="0">
        <v>2832</v>
      </c>
      <c r="N1778" s="0">
        <v>2</v>
      </c>
      <c r="O1778" s="0">
        <v>0</v>
      </c>
      <c r="P1778" s="0" t="s">
        <v>124</v>
      </c>
      <c r="Q1778" s="0">
        <v>0</v>
      </c>
      <c r="R1778" s="7">
        <v>75</v>
      </c>
      <c r="S1778" s="7">
        <v>0</v>
      </c>
      <c r="T1778" s="7">
        <v>0</v>
      </c>
      <c r="U1778" s="7" t="s">
        <v>1726</v>
      </c>
      <c r="V1778" s="7" t="s">
        <v>33</v>
      </c>
      <c r="W1778" s="0" t="s">
        <v>2630</v>
      </c>
      <c r="X1778" s="0" t="s">
        <v>30</v>
      </c>
      <c r="Y1778" s="0" t="s">
        <v>124</v>
      </c>
      <c r="Z1778" s="7" t="s">
        <v>35</v>
      </c>
      <c r="AA1778" s="7" t="s">
        <v>66</v>
      </c>
      <c r="AB1778" s="0" t="s">
        <v>30</v>
      </c>
    </row>
    <row r="1779">
      <c r="A1779" s="6" t="s">
        <v>2631</v>
      </c>
      <c r="B1779" s="6" t="s">
        <v>30</v>
      </c>
      <c r="C1779" s="6" t="s">
        <v>30</v>
      </c>
      <c r="D1779" s="6">
        <v>2021</v>
      </c>
      <c r="E1779" s="6">
        <v>6</v>
      </c>
      <c r="F1779" s="6" t="s">
        <v>33</v>
      </c>
      <c r="G1779" s="6" t="s">
        <v>884</v>
      </c>
      <c r="H1779" s="6">
        <v>6</v>
      </c>
      <c r="I1779" s="6">
        <v>0</v>
      </c>
      <c r="J1779" s="10">
        <v>44376</v>
      </c>
      <c r="K1779" s="10" t="s">
        <v>996</v>
      </c>
      <c r="L1779" s="0" t="s">
        <v>2649</v>
      </c>
      <c r="M1779" s="0">
        <v>2832</v>
      </c>
      <c r="N1779" s="0">
        <v>2</v>
      </c>
      <c r="O1779" s="0">
        <v>0</v>
      </c>
      <c r="P1779" s="0" t="s">
        <v>124</v>
      </c>
      <c r="Q1779" s="0">
        <v>0</v>
      </c>
      <c r="R1779" s="7">
        <v>63</v>
      </c>
      <c r="S1779" s="7">
        <v>0</v>
      </c>
      <c r="T1779" s="7">
        <v>0</v>
      </c>
      <c r="U1779" s="7" t="s">
        <v>1726</v>
      </c>
      <c r="V1779" s="7" t="s">
        <v>33</v>
      </c>
      <c r="W1779" s="0" t="s">
        <v>2630</v>
      </c>
      <c r="X1779" s="0" t="s">
        <v>30</v>
      </c>
      <c r="Y1779" s="0" t="s">
        <v>124</v>
      </c>
      <c r="Z1779" s="7" t="s">
        <v>35</v>
      </c>
      <c r="AA1779" s="7" t="s">
        <v>66</v>
      </c>
      <c r="AB1779" s="0" t="s">
        <v>30</v>
      </c>
    </row>
    <row r="1780">
      <c r="A1780" s="6" t="s">
        <v>2631</v>
      </c>
      <c r="B1780" s="6" t="s">
        <v>30</v>
      </c>
      <c r="C1780" s="6" t="s">
        <v>30</v>
      </c>
      <c r="D1780" s="6">
        <v>2021</v>
      </c>
      <c r="E1780" s="6">
        <v>6</v>
      </c>
      <c r="F1780" s="6" t="s">
        <v>33</v>
      </c>
      <c r="G1780" s="6" t="s">
        <v>884</v>
      </c>
      <c r="H1780" s="6">
        <v>6</v>
      </c>
      <c r="I1780" s="6">
        <v>0</v>
      </c>
      <c r="J1780" s="10">
        <v>44376</v>
      </c>
      <c r="K1780" s="10" t="s">
        <v>996</v>
      </c>
      <c r="L1780" s="0" t="s">
        <v>2650</v>
      </c>
      <c r="M1780" s="0">
        <v>2832</v>
      </c>
      <c r="N1780" s="0">
        <v>2</v>
      </c>
      <c r="O1780" s="0">
        <v>0</v>
      </c>
      <c r="P1780" s="0" t="s">
        <v>124</v>
      </c>
      <c r="Q1780" s="0">
        <v>0</v>
      </c>
      <c r="R1780" s="7">
        <v>42</v>
      </c>
      <c r="S1780" s="7">
        <v>0</v>
      </c>
      <c r="T1780" s="7">
        <v>0</v>
      </c>
      <c r="U1780" s="7" t="s">
        <v>1726</v>
      </c>
      <c r="V1780" s="7" t="s">
        <v>33</v>
      </c>
      <c r="W1780" s="0" t="s">
        <v>2630</v>
      </c>
      <c r="X1780" s="0" t="s">
        <v>30</v>
      </c>
      <c r="Y1780" s="0" t="s">
        <v>124</v>
      </c>
      <c r="Z1780" s="7" t="s">
        <v>35</v>
      </c>
      <c r="AA1780" s="7" t="s">
        <v>66</v>
      </c>
      <c r="AB1780" s="0" t="s">
        <v>30</v>
      </c>
    </row>
    <row r="1781">
      <c r="A1781" s="6" t="s">
        <v>2631</v>
      </c>
      <c r="B1781" s="6" t="s">
        <v>30</v>
      </c>
      <c r="C1781" s="6" t="s">
        <v>30</v>
      </c>
      <c r="D1781" s="6">
        <v>2021</v>
      </c>
      <c r="E1781" s="6">
        <v>6</v>
      </c>
      <c r="F1781" s="6" t="s">
        <v>33</v>
      </c>
      <c r="G1781" s="6" t="s">
        <v>884</v>
      </c>
      <c r="H1781" s="6">
        <v>6</v>
      </c>
      <c r="I1781" s="6">
        <v>0</v>
      </c>
      <c r="J1781" s="10">
        <v>44376</v>
      </c>
      <c r="K1781" s="10" t="s">
        <v>996</v>
      </c>
      <c r="L1781" s="0" t="s">
        <v>2651</v>
      </c>
      <c r="M1781" s="0">
        <v>2832</v>
      </c>
      <c r="N1781" s="0">
        <v>2</v>
      </c>
      <c r="O1781" s="0">
        <v>0</v>
      </c>
      <c r="P1781" s="0" t="s">
        <v>124</v>
      </c>
      <c r="Q1781" s="0">
        <v>0</v>
      </c>
      <c r="R1781" s="7">
        <v>65</v>
      </c>
      <c r="S1781" s="7">
        <v>0</v>
      </c>
      <c r="T1781" s="7">
        <v>0</v>
      </c>
      <c r="U1781" s="7" t="s">
        <v>1726</v>
      </c>
      <c r="V1781" s="7" t="s">
        <v>33</v>
      </c>
      <c r="W1781" s="0" t="s">
        <v>2630</v>
      </c>
      <c r="X1781" s="0" t="s">
        <v>30</v>
      </c>
      <c r="Y1781" s="0" t="s">
        <v>124</v>
      </c>
      <c r="Z1781" s="7" t="s">
        <v>35</v>
      </c>
      <c r="AA1781" s="7" t="s">
        <v>66</v>
      </c>
      <c r="AB1781" s="0" t="s">
        <v>30</v>
      </c>
    </row>
    <row r="1782">
      <c r="A1782" s="6" t="s">
        <v>2631</v>
      </c>
      <c r="B1782" s="6" t="s">
        <v>30</v>
      </c>
      <c r="C1782" s="6" t="s">
        <v>30</v>
      </c>
      <c r="D1782" s="6">
        <v>2021</v>
      </c>
      <c r="E1782" s="6">
        <v>6</v>
      </c>
      <c r="F1782" s="6" t="s">
        <v>33</v>
      </c>
      <c r="G1782" s="6" t="s">
        <v>884</v>
      </c>
      <c r="H1782" s="6">
        <v>6</v>
      </c>
      <c r="I1782" s="6">
        <v>0</v>
      </c>
      <c r="J1782" s="10">
        <v>44376</v>
      </c>
      <c r="K1782" s="10" t="s">
        <v>996</v>
      </c>
      <c r="L1782" s="0" t="s">
        <v>2652</v>
      </c>
      <c r="M1782" s="0">
        <v>2832</v>
      </c>
      <c r="N1782" s="0">
        <v>2</v>
      </c>
      <c r="O1782" s="0">
        <v>0</v>
      </c>
      <c r="P1782" s="0" t="s">
        <v>124</v>
      </c>
      <c r="Q1782" s="0">
        <v>0</v>
      </c>
      <c r="R1782" s="7">
        <v>44</v>
      </c>
      <c r="S1782" s="7">
        <v>0</v>
      </c>
      <c r="T1782" s="7">
        <v>0</v>
      </c>
      <c r="U1782" s="7" t="s">
        <v>1726</v>
      </c>
      <c r="V1782" s="7" t="s">
        <v>33</v>
      </c>
      <c r="W1782" s="0" t="s">
        <v>2630</v>
      </c>
      <c r="X1782" s="0" t="s">
        <v>30</v>
      </c>
      <c r="Y1782" s="0" t="s">
        <v>124</v>
      </c>
      <c r="Z1782" s="7" t="s">
        <v>35</v>
      </c>
      <c r="AA1782" s="7" t="s">
        <v>66</v>
      </c>
      <c r="AB1782" s="0" t="s">
        <v>30</v>
      </c>
    </row>
    <row r="1783">
      <c r="A1783" s="6" t="s">
        <v>2631</v>
      </c>
      <c r="B1783" s="6" t="s">
        <v>30</v>
      </c>
      <c r="C1783" s="6" t="s">
        <v>30</v>
      </c>
      <c r="D1783" s="6">
        <v>2021</v>
      </c>
      <c r="E1783" s="6">
        <v>6</v>
      </c>
      <c r="F1783" s="6" t="s">
        <v>33</v>
      </c>
      <c r="G1783" s="6" t="s">
        <v>884</v>
      </c>
      <c r="H1783" s="6">
        <v>6</v>
      </c>
      <c r="I1783" s="6">
        <v>0</v>
      </c>
      <c r="J1783" s="10">
        <v>44376</v>
      </c>
      <c r="K1783" s="10" t="s">
        <v>996</v>
      </c>
      <c r="L1783" s="0" t="s">
        <v>2653</v>
      </c>
      <c r="M1783" s="0">
        <v>2832</v>
      </c>
      <c r="N1783" s="0">
        <v>2</v>
      </c>
      <c r="O1783" s="0">
        <v>0</v>
      </c>
      <c r="P1783" s="0" t="s">
        <v>124</v>
      </c>
      <c r="Q1783" s="0">
        <v>0</v>
      </c>
      <c r="R1783" s="7">
        <v>72</v>
      </c>
      <c r="S1783" s="7">
        <v>0</v>
      </c>
      <c r="T1783" s="7">
        <v>0</v>
      </c>
      <c r="U1783" s="7" t="s">
        <v>1726</v>
      </c>
      <c r="V1783" s="7" t="s">
        <v>33</v>
      </c>
      <c r="W1783" s="0" t="s">
        <v>2630</v>
      </c>
      <c r="X1783" s="0" t="s">
        <v>30</v>
      </c>
      <c r="Y1783" s="0" t="s">
        <v>124</v>
      </c>
      <c r="Z1783" s="7" t="s">
        <v>35</v>
      </c>
      <c r="AA1783" s="7" t="s">
        <v>66</v>
      </c>
      <c r="AB1783" s="0" t="s">
        <v>30</v>
      </c>
    </row>
    <row r="1784">
      <c r="A1784" s="6" t="s">
        <v>2631</v>
      </c>
      <c r="B1784" s="6" t="s">
        <v>30</v>
      </c>
      <c r="C1784" s="6" t="s">
        <v>30</v>
      </c>
      <c r="D1784" s="6">
        <v>2021</v>
      </c>
      <c r="E1784" s="6">
        <v>6</v>
      </c>
      <c r="F1784" s="6" t="s">
        <v>33</v>
      </c>
      <c r="G1784" s="6" t="s">
        <v>884</v>
      </c>
      <c r="H1784" s="6">
        <v>6</v>
      </c>
      <c r="I1784" s="6">
        <v>0</v>
      </c>
      <c r="J1784" s="10">
        <v>44376</v>
      </c>
      <c r="K1784" s="10" t="s">
        <v>996</v>
      </c>
      <c r="L1784" s="0" t="s">
        <v>2654</v>
      </c>
      <c r="M1784" s="0">
        <v>2832</v>
      </c>
      <c r="N1784" s="0">
        <v>2</v>
      </c>
      <c r="O1784" s="0">
        <v>0</v>
      </c>
      <c r="P1784" s="0" t="s">
        <v>124</v>
      </c>
      <c r="Q1784" s="0">
        <v>0</v>
      </c>
      <c r="R1784" s="7">
        <v>104</v>
      </c>
      <c r="S1784" s="7">
        <v>0</v>
      </c>
      <c r="T1784" s="7">
        <v>0</v>
      </c>
      <c r="U1784" s="7" t="s">
        <v>1726</v>
      </c>
      <c r="V1784" s="7" t="s">
        <v>33</v>
      </c>
      <c r="W1784" s="0" t="s">
        <v>2630</v>
      </c>
      <c r="X1784" s="0" t="s">
        <v>30</v>
      </c>
      <c r="Y1784" s="0" t="s">
        <v>124</v>
      </c>
      <c r="Z1784" s="7" t="s">
        <v>35</v>
      </c>
      <c r="AA1784" s="7" t="s">
        <v>66</v>
      </c>
      <c r="AB1784" s="0" t="s">
        <v>30</v>
      </c>
    </row>
    <row r="1785">
      <c r="A1785" s="6" t="s">
        <v>2631</v>
      </c>
      <c r="B1785" s="6" t="s">
        <v>30</v>
      </c>
      <c r="C1785" s="6" t="s">
        <v>30</v>
      </c>
      <c r="D1785" s="6">
        <v>2021</v>
      </c>
      <c r="E1785" s="6">
        <v>6</v>
      </c>
      <c r="F1785" s="6" t="s">
        <v>76</v>
      </c>
      <c r="G1785" s="6" t="s">
        <v>77</v>
      </c>
      <c r="H1785" s="6">
        <v>2</v>
      </c>
      <c r="I1785" s="6">
        <v>2744</v>
      </c>
      <c r="J1785" s="10">
        <v>44377</v>
      </c>
      <c r="K1785" s="10" t="s">
        <v>80</v>
      </c>
      <c r="L1785" s="0" t="s">
        <v>2309</v>
      </c>
      <c r="M1785" s="0">
        <v>2821</v>
      </c>
      <c r="N1785" s="0">
        <v>2</v>
      </c>
      <c r="O1785" s="0">
        <v>0</v>
      </c>
      <c r="P1785" s="0" t="s">
        <v>124</v>
      </c>
      <c r="Q1785" s="0">
        <v>0</v>
      </c>
      <c r="R1785" s="7">
        <v>222.23</v>
      </c>
      <c r="S1785" s="7">
        <v>0</v>
      </c>
      <c r="T1785" s="7">
        <v>0</v>
      </c>
      <c r="U1785" s="7" t="s">
        <v>1726</v>
      </c>
      <c r="V1785" s="7" t="s">
        <v>33</v>
      </c>
      <c r="W1785" s="0" t="s">
        <v>2630</v>
      </c>
      <c r="X1785" s="0" t="s">
        <v>30</v>
      </c>
      <c r="Y1785" s="0" t="s">
        <v>124</v>
      </c>
      <c r="Z1785" s="7" t="s">
        <v>35</v>
      </c>
      <c r="AA1785" s="7" t="s">
        <v>66</v>
      </c>
      <c r="AB1785" s="0" t="s">
        <v>30</v>
      </c>
    </row>
    <row r="1786">
      <c r="A1786" s="6" t="s">
        <v>2655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1730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249.01</v>
      </c>
      <c r="S1786" s="7">
        <v>0</v>
      </c>
      <c r="T1786" s="7">
        <v>249.01</v>
      </c>
      <c r="U1786" s="7" t="s">
        <v>1724</v>
      </c>
      <c r="V1786" s="7" t="s">
        <v>33</v>
      </c>
      <c r="W1786" s="0" t="s">
        <v>2629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2656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655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249.01</v>
      </c>
      <c r="S1787" s="7">
        <v>0</v>
      </c>
      <c r="T1787" s="7">
        <v>249.01</v>
      </c>
      <c r="U1787" s="7" t="s">
        <v>1726</v>
      </c>
      <c r="V1787" s="7" t="s">
        <v>33</v>
      </c>
      <c r="W1787" s="0" t="s">
        <v>2655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2656</v>
      </c>
      <c r="B1788" s="6" t="s">
        <v>30</v>
      </c>
      <c r="C1788" s="6" t="s">
        <v>30</v>
      </c>
      <c r="D1788" s="6">
        <v>2021</v>
      </c>
      <c r="E1788" s="6">
        <v>6</v>
      </c>
      <c r="F1788" s="6" t="s">
        <v>76</v>
      </c>
      <c r="G1788" s="6" t="s">
        <v>77</v>
      </c>
      <c r="H1788" s="6">
        <v>2</v>
      </c>
      <c r="I1788" s="6">
        <v>2744</v>
      </c>
      <c r="J1788" s="10">
        <v>44377</v>
      </c>
      <c r="K1788" s="10" t="s">
        <v>80</v>
      </c>
      <c r="L1788" s="0" t="s">
        <v>2309</v>
      </c>
      <c r="M1788" s="0">
        <v>2821</v>
      </c>
      <c r="N1788" s="0">
        <v>3</v>
      </c>
      <c r="O1788" s="0">
        <v>0</v>
      </c>
      <c r="P1788" s="0" t="s">
        <v>124</v>
      </c>
      <c r="Q1788" s="0">
        <v>0</v>
      </c>
      <c r="R1788" s="7">
        <v>249.01</v>
      </c>
      <c r="S1788" s="7">
        <v>0</v>
      </c>
      <c r="T1788" s="7">
        <v>0</v>
      </c>
      <c r="U1788" s="7" t="s">
        <v>1726</v>
      </c>
      <c r="V1788" s="7" t="s">
        <v>33</v>
      </c>
      <c r="W1788" s="0" t="s">
        <v>2655</v>
      </c>
      <c r="X1788" s="0" t="s">
        <v>30</v>
      </c>
      <c r="Y1788" s="0" t="s">
        <v>124</v>
      </c>
      <c r="Z1788" s="7" t="s">
        <v>35</v>
      </c>
      <c r="AA1788" s="7" t="s">
        <v>66</v>
      </c>
      <c r="AB1788" s="0" t="s">
        <v>30</v>
      </c>
    </row>
    <row r="1789">
      <c r="A1789" s="6" t="s">
        <v>2657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1733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1724</v>
      </c>
      <c r="V1789" s="7" t="s">
        <v>33</v>
      </c>
      <c r="W1789" s="0" t="s">
        <v>2629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2658</v>
      </c>
      <c r="B1790" s="6" t="s">
        <v>49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1733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1726</v>
      </c>
      <c r="V1790" s="7" t="s">
        <v>33</v>
      </c>
      <c r="W1790" s="0" t="s">
        <v>2657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2659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1736</v>
      </c>
      <c r="M1791" s="0">
        <v>0</v>
      </c>
      <c r="N1791" s="0">
        <v>0</v>
      </c>
      <c r="O1791" s="0">
        <v>0</v>
      </c>
      <c r="P1791" s="0" t="s">
        <v>30</v>
      </c>
      <c r="Q1791" s="0">
        <v>16447.98</v>
      </c>
      <c r="R1791" s="7">
        <v>6106.3</v>
      </c>
      <c r="S1791" s="7">
        <v>0</v>
      </c>
      <c r="T1791" s="7">
        <v>22554.28</v>
      </c>
      <c r="U1791" s="7" t="s">
        <v>192</v>
      </c>
      <c r="V1791" s="7" t="s">
        <v>33</v>
      </c>
      <c r="W1791" s="0" t="s">
        <v>2627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2660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1738</v>
      </c>
      <c r="M1792" s="0">
        <v>0</v>
      </c>
      <c r="N1792" s="0">
        <v>0</v>
      </c>
      <c r="O1792" s="0">
        <v>0</v>
      </c>
      <c r="P1792" s="0" t="s">
        <v>30</v>
      </c>
      <c r="Q1792" s="0">
        <v>16447.98</v>
      </c>
      <c r="R1792" s="7">
        <v>6106.3</v>
      </c>
      <c r="S1792" s="7">
        <v>0</v>
      </c>
      <c r="T1792" s="7">
        <v>22554.28</v>
      </c>
      <c r="U1792" s="7" t="s">
        <v>1724</v>
      </c>
      <c r="V1792" s="7" t="s">
        <v>33</v>
      </c>
      <c r="W1792" s="0" t="s">
        <v>2659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2661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1740</v>
      </c>
      <c r="M1793" s="0">
        <v>0</v>
      </c>
      <c r="N1793" s="0">
        <v>0</v>
      </c>
      <c r="O1793" s="0">
        <v>0</v>
      </c>
      <c r="P1793" s="0" t="s">
        <v>30</v>
      </c>
      <c r="Q1793" s="0">
        <v>16447.98</v>
      </c>
      <c r="R1793" s="7">
        <v>6106.3</v>
      </c>
      <c r="S1793" s="7">
        <v>0</v>
      </c>
      <c r="T1793" s="7">
        <v>22554.28</v>
      </c>
      <c r="U1793" s="7" t="s">
        <v>1726</v>
      </c>
      <c r="V1793" s="7" t="s">
        <v>33</v>
      </c>
      <c r="W1793" s="0" t="s">
        <v>2660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2661</v>
      </c>
      <c r="B1794" s="6" t="s">
        <v>30</v>
      </c>
      <c r="C1794" s="6" t="s">
        <v>30</v>
      </c>
      <c r="D1794" s="6">
        <v>2021</v>
      </c>
      <c r="E1794" s="6">
        <v>6</v>
      </c>
      <c r="F1794" s="6" t="s">
        <v>33</v>
      </c>
      <c r="G1794" s="6" t="s">
        <v>884</v>
      </c>
      <c r="H1794" s="6">
        <v>3</v>
      </c>
      <c r="I1794" s="6">
        <v>0</v>
      </c>
      <c r="J1794" s="10">
        <v>44377</v>
      </c>
      <c r="K1794" s="10" t="s">
        <v>984</v>
      </c>
      <c r="L1794" s="0" t="s">
        <v>2662</v>
      </c>
      <c r="M1794" s="0">
        <v>2814</v>
      </c>
      <c r="N1794" s="0">
        <v>7</v>
      </c>
      <c r="O1794" s="0">
        <v>0</v>
      </c>
      <c r="P1794" s="0" t="s">
        <v>124</v>
      </c>
      <c r="Q1794" s="0">
        <v>0</v>
      </c>
      <c r="R1794" s="7">
        <v>7</v>
      </c>
      <c r="S1794" s="7">
        <v>0</v>
      </c>
      <c r="T1794" s="7">
        <v>0</v>
      </c>
      <c r="U1794" s="7" t="s">
        <v>1726</v>
      </c>
      <c r="V1794" s="7" t="s">
        <v>33</v>
      </c>
      <c r="W1794" s="0" t="s">
        <v>2660</v>
      </c>
      <c r="X1794" s="0" t="s">
        <v>30</v>
      </c>
      <c r="Y1794" s="0" t="s">
        <v>124</v>
      </c>
      <c r="Z1794" s="7" t="s">
        <v>35</v>
      </c>
      <c r="AA1794" s="7" t="s">
        <v>66</v>
      </c>
      <c r="AB1794" s="0" t="s">
        <v>30</v>
      </c>
    </row>
    <row r="1795">
      <c r="A1795" s="6" t="s">
        <v>2661</v>
      </c>
      <c r="B1795" s="6" t="s">
        <v>30</v>
      </c>
      <c r="C1795" s="6" t="s">
        <v>30</v>
      </c>
      <c r="D1795" s="6">
        <v>2021</v>
      </c>
      <c r="E1795" s="6">
        <v>6</v>
      </c>
      <c r="F1795" s="6" t="s">
        <v>33</v>
      </c>
      <c r="G1795" s="6" t="s">
        <v>884</v>
      </c>
      <c r="H1795" s="6">
        <v>3</v>
      </c>
      <c r="I1795" s="6">
        <v>0</v>
      </c>
      <c r="J1795" s="10">
        <v>44377</v>
      </c>
      <c r="K1795" s="10" t="s">
        <v>984</v>
      </c>
      <c r="L1795" s="0" t="s">
        <v>2663</v>
      </c>
      <c r="M1795" s="0">
        <v>2814</v>
      </c>
      <c r="N1795" s="0">
        <v>7</v>
      </c>
      <c r="O1795" s="0">
        <v>0</v>
      </c>
      <c r="P1795" s="0" t="s">
        <v>124</v>
      </c>
      <c r="Q1795" s="0">
        <v>0</v>
      </c>
      <c r="R1795" s="7">
        <v>7</v>
      </c>
      <c r="S1795" s="7">
        <v>0</v>
      </c>
      <c r="T1795" s="7">
        <v>0</v>
      </c>
      <c r="U1795" s="7" t="s">
        <v>1726</v>
      </c>
      <c r="V1795" s="7" t="s">
        <v>33</v>
      </c>
      <c r="W1795" s="0" t="s">
        <v>2660</v>
      </c>
      <c r="X1795" s="0" t="s">
        <v>30</v>
      </c>
      <c r="Y1795" s="0" t="s">
        <v>124</v>
      </c>
      <c r="Z1795" s="7" t="s">
        <v>35</v>
      </c>
      <c r="AA1795" s="7" t="s">
        <v>66</v>
      </c>
      <c r="AB1795" s="0" t="s">
        <v>30</v>
      </c>
    </row>
    <row r="1796">
      <c r="A1796" s="6" t="s">
        <v>2661</v>
      </c>
      <c r="B1796" s="6" t="s">
        <v>30</v>
      </c>
      <c r="C1796" s="6" t="s">
        <v>30</v>
      </c>
      <c r="D1796" s="6">
        <v>2021</v>
      </c>
      <c r="E1796" s="6">
        <v>6</v>
      </c>
      <c r="F1796" s="6" t="s">
        <v>33</v>
      </c>
      <c r="G1796" s="6" t="s">
        <v>884</v>
      </c>
      <c r="H1796" s="6">
        <v>3</v>
      </c>
      <c r="I1796" s="6">
        <v>0</v>
      </c>
      <c r="J1796" s="10">
        <v>44377</v>
      </c>
      <c r="K1796" s="10" t="s">
        <v>984</v>
      </c>
      <c r="L1796" s="0" t="s">
        <v>2664</v>
      </c>
      <c r="M1796" s="0">
        <v>2814</v>
      </c>
      <c r="N1796" s="0">
        <v>7</v>
      </c>
      <c r="O1796" s="0">
        <v>0</v>
      </c>
      <c r="P1796" s="0" t="s">
        <v>124</v>
      </c>
      <c r="Q1796" s="0">
        <v>0</v>
      </c>
      <c r="R1796" s="7">
        <v>5</v>
      </c>
      <c r="S1796" s="7">
        <v>0</v>
      </c>
      <c r="T1796" s="7">
        <v>0</v>
      </c>
      <c r="U1796" s="7" t="s">
        <v>1726</v>
      </c>
      <c r="V1796" s="7" t="s">
        <v>33</v>
      </c>
      <c r="W1796" s="0" t="s">
        <v>2660</v>
      </c>
      <c r="X1796" s="0" t="s">
        <v>30</v>
      </c>
      <c r="Y1796" s="0" t="s">
        <v>124</v>
      </c>
      <c r="Z1796" s="7" t="s">
        <v>35</v>
      </c>
      <c r="AA1796" s="7" t="s">
        <v>66</v>
      </c>
      <c r="AB1796" s="0" t="s">
        <v>30</v>
      </c>
    </row>
    <row r="1797">
      <c r="A1797" s="6" t="s">
        <v>2661</v>
      </c>
      <c r="B1797" s="6" t="s">
        <v>30</v>
      </c>
      <c r="C1797" s="6" t="s">
        <v>30</v>
      </c>
      <c r="D1797" s="6">
        <v>2021</v>
      </c>
      <c r="E1797" s="6">
        <v>6</v>
      </c>
      <c r="F1797" s="6" t="s">
        <v>33</v>
      </c>
      <c r="G1797" s="6" t="s">
        <v>884</v>
      </c>
      <c r="H1797" s="6">
        <v>3</v>
      </c>
      <c r="I1797" s="6">
        <v>0</v>
      </c>
      <c r="J1797" s="10">
        <v>44377</v>
      </c>
      <c r="K1797" s="10" t="s">
        <v>984</v>
      </c>
      <c r="L1797" s="0" t="s">
        <v>2665</v>
      </c>
      <c r="M1797" s="0">
        <v>2814</v>
      </c>
      <c r="N1797" s="0">
        <v>7</v>
      </c>
      <c r="O1797" s="0">
        <v>0</v>
      </c>
      <c r="P1797" s="0" t="s">
        <v>124</v>
      </c>
      <c r="Q1797" s="0">
        <v>0</v>
      </c>
      <c r="R1797" s="7">
        <v>27</v>
      </c>
      <c r="S1797" s="7">
        <v>0</v>
      </c>
      <c r="T1797" s="7">
        <v>0</v>
      </c>
      <c r="U1797" s="7" t="s">
        <v>1726</v>
      </c>
      <c r="V1797" s="7" t="s">
        <v>33</v>
      </c>
      <c r="W1797" s="0" t="s">
        <v>2660</v>
      </c>
      <c r="X1797" s="0" t="s">
        <v>30</v>
      </c>
      <c r="Y1797" s="0" t="s">
        <v>124</v>
      </c>
      <c r="Z1797" s="7" t="s">
        <v>35</v>
      </c>
      <c r="AA1797" s="7" t="s">
        <v>66</v>
      </c>
      <c r="AB1797" s="0" t="s">
        <v>30</v>
      </c>
    </row>
    <row r="1798">
      <c r="A1798" s="6" t="s">
        <v>2661</v>
      </c>
      <c r="B1798" s="6" t="s">
        <v>30</v>
      </c>
      <c r="C1798" s="6" t="s">
        <v>30</v>
      </c>
      <c r="D1798" s="6">
        <v>2021</v>
      </c>
      <c r="E1798" s="6">
        <v>6</v>
      </c>
      <c r="F1798" s="6" t="s">
        <v>33</v>
      </c>
      <c r="G1798" s="6" t="s">
        <v>884</v>
      </c>
      <c r="H1798" s="6">
        <v>3</v>
      </c>
      <c r="I1798" s="6">
        <v>0</v>
      </c>
      <c r="J1798" s="10">
        <v>44377</v>
      </c>
      <c r="K1798" s="10" t="s">
        <v>984</v>
      </c>
      <c r="L1798" s="0" t="s">
        <v>2666</v>
      </c>
      <c r="M1798" s="0">
        <v>2814</v>
      </c>
      <c r="N1798" s="0">
        <v>7</v>
      </c>
      <c r="O1798" s="0">
        <v>0</v>
      </c>
      <c r="P1798" s="0" t="s">
        <v>124</v>
      </c>
      <c r="Q1798" s="0">
        <v>0</v>
      </c>
      <c r="R1798" s="7">
        <v>63</v>
      </c>
      <c r="S1798" s="7">
        <v>0</v>
      </c>
      <c r="T1798" s="7">
        <v>0</v>
      </c>
      <c r="U1798" s="7" t="s">
        <v>1726</v>
      </c>
      <c r="V1798" s="7" t="s">
        <v>33</v>
      </c>
      <c r="W1798" s="0" t="s">
        <v>2660</v>
      </c>
      <c r="X1798" s="0" t="s">
        <v>30</v>
      </c>
      <c r="Y1798" s="0" t="s">
        <v>124</v>
      </c>
      <c r="Z1798" s="7" t="s">
        <v>35</v>
      </c>
      <c r="AA1798" s="7" t="s">
        <v>66</v>
      </c>
      <c r="AB1798" s="0" t="s">
        <v>30</v>
      </c>
    </row>
    <row r="1799">
      <c r="A1799" s="6" t="s">
        <v>2661</v>
      </c>
      <c r="B1799" s="6" t="s">
        <v>30</v>
      </c>
      <c r="C1799" s="6" t="s">
        <v>30</v>
      </c>
      <c r="D1799" s="6">
        <v>2021</v>
      </c>
      <c r="E1799" s="6">
        <v>6</v>
      </c>
      <c r="F1799" s="6" t="s">
        <v>33</v>
      </c>
      <c r="G1799" s="6" t="s">
        <v>884</v>
      </c>
      <c r="H1799" s="6">
        <v>3</v>
      </c>
      <c r="I1799" s="6">
        <v>0</v>
      </c>
      <c r="J1799" s="10">
        <v>44377</v>
      </c>
      <c r="K1799" s="10" t="s">
        <v>984</v>
      </c>
      <c r="L1799" s="0" t="s">
        <v>2667</v>
      </c>
      <c r="M1799" s="0">
        <v>2814</v>
      </c>
      <c r="N1799" s="0">
        <v>7</v>
      </c>
      <c r="O1799" s="0">
        <v>0</v>
      </c>
      <c r="P1799" s="0" t="s">
        <v>124</v>
      </c>
      <c r="Q1799" s="0">
        <v>0</v>
      </c>
      <c r="R1799" s="7">
        <v>8</v>
      </c>
      <c r="S1799" s="7">
        <v>0</v>
      </c>
      <c r="T1799" s="7">
        <v>0</v>
      </c>
      <c r="U1799" s="7" t="s">
        <v>1726</v>
      </c>
      <c r="V1799" s="7" t="s">
        <v>33</v>
      </c>
      <c r="W1799" s="0" t="s">
        <v>2660</v>
      </c>
      <c r="X1799" s="0" t="s">
        <v>30</v>
      </c>
      <c r="Y1799" s="0" t="s">
        <v>124</v>
      </c>
      <c r="Z1799" s="7" t="s">
        <v>35</v>
      </c>
      <c r="AA1799" s="7" t="s">
        <v>66</v>
      </c>
      <c r="AB1799" s="0" t="s">
        <v>30</v>
      </c>
    </row>
    <row r="1800">
      <c r="A1800" s="6" t="s">
        <v>2661</v>
      </c>
      <c r="B1800" s="6" t="s">
        <v>30</v>
      </c>
      <c r="C1800" s="6" t="s">
        <v>30</v>
      </c>
      <c r="D1800" s="6">
        <v>2021</v>
      </c>
      <c r="E1800" s="6">
        <v>6</v>
      </c>
      <c r="F1800" s="6" t="s">
        <v>33</v>
      </c>
      <c r="G1800" s="6" t="s">
        <v>884</v>
      </c>
      <c r="H1800" s="6">
        <v>3</v>
      </c>
      <c r="I1800" s="6">
        <v>0</v>
      </c>
      <c r="J1800" s="10">
        <v>44377</v>
      </c>
      <c r="K1800" s="10" t="s">
        <v>984</v>
      </c>
      <c r="L1800" s="0" t="s">
        <v>2668</v>
      </c>
      <c r="M1800" s="0">
        <v>2814</v>
      </c>
      <c r="N1800" s="0">
        <v>7</v>
      </c>
      <c r="O1800" s="0">
        <v>0</v>
      </c>
      <c r="P1800" s="0" t="s">
        <v>124</v>
      </c>
      <c r="Q1800" s="0">
        <v>0</v>
      </c>
      <c r="R1800" s="7">
        <v>15</v>
      </c>
      <c r="S1800" s="7">
        <v>0</v>
      </c>
      <c r="T1800" s="7">
        <v>0</v>
      </c>
      <c r="U1800" s="7" t="s">
        <v>1726</v>
      </c>
      <c r="V1800" s="7" t="s">
        <v>33</v>
      </c>
      <c r="W1800" s="0" t="s">
        <v>2660</v>
      </c>
      <c r="X1800" s="0" t="s">
        <v>30</v>
      </c>
      <c r="Y1800" s="0" t="s">
        <v>124</v>
      </c>
      <c r="Z1800" s="7" t="s">
        <v>35</v>
      </c>
      <c r="AA1800" s="7" t="s">
        <v>66</v>
      </c>
      <c r="AB1800" s="0" t="s">
        <v>30</v>
      </c>
    </row>
    <row r="1801">
      <c r="A1801" s="6" t="s">
        <v>2661</v>
      </c>
      <c r="B1801" s="6" t="s">
        <v>30</v>
      </c>
      <c r="C1801" s="6" t="s">
        <v>30</v>
      </c>
      <c r="D1801" s="6">
        <v>2021</v>
      </c>
      <c r="E1801" s="6">
        <v>6</v>
      </c>
      <c r="F1801" s="6" t="s">
        <v>33</v>
      </c>
      <c r="G1801" s="6" t="s">
        <v>884</v>
      </c>
      <c r="H1801" s="6">
        <v>3</v>
      </c>
      <c r="I1801" s="6">
        <v>0</v>
      </c>
      <c r="J1801" s="10">
        <v>44377</v>
      </c>
      <c r="K1801" s="10" t="s">
        <v>984</v>
      </c>
      <c r="L1801" s="0" t="s">
        <v>2669</v>
      </c>
      <c r="M1801" s="0">
        <v>2814</v>
      </c>
      <c r="N1801" s="0">
        <v>7</v>
      </c>
      <c r="O1801" s="0">
        <v>0</v>
      </c>
      <c r="P1801" s="0" t="s">
        <v>124</v>
      </c>
      <c r="Q1801" s="0">
        <v>0</v>
      </c>
      <c r="R1801" s="7">
        <v>20.99</v>
      </c>
      <c r="S1801" s="7">
        <v>0</v>
      </c>
      <c r="T1801" s="7">
        <v>0</v>
      </c>
      <c r="U1801" s="7" t="s">
        <v>1726</v>
      </c>
      <c r="V1801" s="7" t="s">
        <v>33</v>
      </c>
      <c r="W1801" s="0" t="s">
        <v>2660</v>
      </c>
      <c r="X1801" s="0" t="s">
        <v>30</v>
      </c>
      <c r="Y1801" s="0" t="s">
        <v>124</v>
      </c>
      <c r="Z1801" s="7" t="s">
        <v>35</v>
      </c>
      <c r="AA1801" s="7" t="s">
        <v>66</v>
      </c>
      <c r="AB1801" s="0" t="s">
        <v>30</v>
      </c>
    </row>
    <row r="1802">
      <c r="A1802" s="6" t="s">
        <v>2661</v>
      </c>
      <c r="B1802" s="6" t="s">
        <v>30</v>
      </c>
      <c r="C1802" s="6" t="s">
        <v>30</v>
      </c>
      <c r="D1802" s="6">
        <v>2021</v>
      </c>
      <c r="E1802" s="6">
        <v>6</v>
      </c>
      <c r="F1802" s="6" t="s">
        <v>33</v>
      </c>
      <c r="G1802" s="6" t="s">
        <v>884</v>
      </c>
      <c r="H1802" s="6">
        <v>3</v>
      </c>
      <c r="I1802" s="6">
        <v>0</v>
      </c>
      <c r="J1802" s="10">
        <v>44377</v>
      </c>
      <c r="K1802" s="10" t="s">
        <v>984</v>
      </c>
      <c r="L1802" s="0" t="s">
        <v>2670</v>
      </c>
      <c r="M1802" s="0">
        <v>2814</v>
      </c>
      <c r="N1802" s="0">
        <v>7</v>
      </c>
      <c r="O1802" s="0">
        <v>0</v>
      </c>
      <c r="P1802" s="0" t="s">
        <v>124</v>
      </c>
      <c r="Q1802" s="0">
        <v>0</v>
      </c>
      <c r="R1802" s="7">
        <v>60</v>
      </c>
      <c r="S1802" s="7">
        <v>0</v>
      </c>
      <c r="T1802" s="7">
        <v>0</v>
      </c>
      <c r="U1802" s="7" t="s">
        <v>1726</v>
      </c>
      <c r="V1802" s="7" t="s">
        <v>33</v>
      </c>
      <c r="W1802" s="0" t="s">
        <v>2660</v>
      </c>
      <c r="X1802" s="0" t="s">
        <v>30</v>
      </c>
      <c r="Y1802" s="0" t="s">
        <v>124</v>
      </c>
      <c r="Z1802" s="7" t="s">
        <v>35</v>
      </c>
      <c r="AA1802" s="7" t="s">
        <v>66</v>
      </c>
      <c r="AB1802" s="0" t="s">
        <v>30</v>
      </c>
    </row>
    <row r="1803">
      <c r="A1803" s="6" t="s">
        <v>2661</v>
      </c>
      <c r="B1803" s="6" t="s">
        <v>30</v>
      </c>
      <c r="C1803" s="6" t="s">
        <v>30</v>
      </c>
      <c r="D1803" s="6">
        <v>2021</v>
      </c>
      <c r="E1803" s="6">
        <v>6</v>
      </c>
      <c r="F1803" s="6" t="s">
        <v>33</v>
      </c>
      <c r="G1803" s="6" t="s">
        <v>884</v>
      </c>
      <c r="H1803" s="6">
        <v>3</v>
      </c>
      <c r="I1803" s="6">
        <v>0</v>
      </c>
      <c r="J1803" s="10">
        <v>44377</v>
      </c>
      <c r="K1803" s="10" t="s">
        <v>984</v>
      </c>
      <c r="L1803" s="0" t="s">
        <v>2671</v>
      </c>
      <c r="M1803" s="0">
        <v>2814</v>
      </c>
      <c r="N1803" s="0">
        <v>7</v>
      </c>
      <c r="O1803" s="0">
        <v>0</v>
      </c>
      <c r="P1803" s="0" t="s">
        <v>124</v>
      </c>
      <c r="Q1803" s="0">
        <v>0</v>
      </c>
      <c r="R1803" s="7">
        <v>20</v>
      </c>
      <c r="S1803" s="7">
        <v>0</v>
      </c>
      <c r="T1803" s="7">
        <v>0</v>
      </c>
      <c r="U1803" s="7" t="s">
        <v>1726</v>
      </c>
      <c r="V1803" s="7" t="s">
        <v>33</v>
      </c>
      <c r="W1803" s="0" t="s">
        <v>2660</v>
      </c>
      <c r="X1803" s="0" t="s">
        <v>30</v>
      </c>
      <c r="Y1803" s="0" t="s">
        <v>124</v>
      </c>
      <c r="Z1803" s="7" t="s">
        <v>35</v>
      </c>
      <c r="AA1803" s="7" t="s">
        <v>66</v>
      </c>
      <c r="AB1803" s="0" t="s">
        <v>30</v>
      </c>
    </row>
    <row r="1804">
      <c r="A1804" s="6" t="s">
        <v>2661</v>
      </c>
      <c r="B1804" s="6" t="s">
        <v>30</v>
      </c>
      <c r="C1804" s="6" t="s">
        <v>30</v>
      </c>
      <c r="D1804" s="6">
        <v>2021</v>
      </c>
      <c r="E1804" s="6">
        <v>6</v>
      </c>
      <c r="F1804" s="6" t="s">
        <v>33</v>
      </c>
      <c r="G1804" s="6" t="s">
        <v>884</v>
      </c>
      <c r="H1804" s="6">
        <v>3</v>
      </c>
      <c r="I1804" s="6">
        <v>0</v>
      </c>
      <c r="J1804" s="10">
        <v>44377</v>
      </c>
      <c r="K1804" s="10" t="s">
        <v>984</v>
      </c>
      <c r="L1804" s="0" t="s">
        <v>2672</v>
      </c>
      <c r="M1804" s="0">
        <v>2814</v>
      </c>
      <c r="N1804" s="0">
        <v>7</v>
      </c>
      <c r="O1804" s="0">
        <v>0</v>
      </c>
      <c r="P1804" s="0" t="s">
        <v>124</v>
      </c>
      <c r="Q1804" s="0">
        <v>0</v>
      </c>
      <c r="R1804" s="7">
        <v>47</v>
      </c>
      <c r="S1804" s="7">
        <v>0</v>
      </c>
      <c r="T1804" s="7">
        <v>0</v>
      </c>
      <c r="U1804" s="7" t="s">
        <v>1726</v>
      </c>
      <c r="V1804" s="7" t="s">
        <v>33</v>
      </c>
      <c r="W1804" s="0" t="s">
        <v>2660</v>
      </c>
      <c r="X1804" s="0" t="s">
        <v>30</v>
      </c>
      <c r="Y1804" s="0" t="s">
        <v>124</v>
      </c>
      <c r="Z1804" s="7" t="s">
        <v>35</v>
      </c>
      <c r="AA1804" s="7" t="s">
        <v>66</v>
      </c>
      <c r="AB1804" s="0" t="s">
        <v>30</v>
      </c>
    </row>
    <row r="1805">
      <c r="A1805" s="6" t="s">
        <v>2661</v>
      </c>
      <c r="B1805" s="6" t="s">
        <v>30</v>
      </c>
      <c r="C1805" s="6" t="s">
        <v>30</v>
      </c>
      <c r="D1805" s="6">
        <v>2021</v>
      </c>
      <c r="E1805" s="6">
        <v>6</v>
      </c>
      <c r="F1805" s="6" t="s">
        <v>33</v>
      </c>
      <c r="G1805" s="6" t="s">
        <v>884</v>
      </c>
      <c r="H1805" s="6">
        <v>5</v>
      </c>
      <c r="I1805" s="6">
        <v>0</v>
      </c>
      <c r="J1805" s="10">
        <v>44377</v>
      </c>
      <c r="K1805" s="10" t="s">
        <v>988</v>
      </c>
      <c r="L1805" s="0" t="s">
        <v>2673</v>
      </c>
      <c r="M1805" s="0">
        <v>2825</v>
      </c>
      <c r="N1805" s="0">
        <v>7</v>
      </c>
      <c r="O1805" s="0">
        <v>0</v>
      </c>
      <c r="P1805" s="0" t="s">
        <v>124</v>
      </c>
      <c r="Q1805" s="0">
        <v>0</v>
      </c>
      <c r="R1805" s="7">
        <v>751.96</v>
      </c>
      <c r="S1805" s="7">
        <v>0</v>
      </c>
      <c r="T1805" s="7">
        <v>0</v>
      </c>
      <c r="U1805" s="7" t="s">
        <v>1726</v>
      </c>
      <c r="V1805" s="7" t="s">
        <v>33</v>
      </c>
      <c r="W1805" s="0" t="s">
        <v>2660</v>
      </c>
      <c r="X1805" s="0" t="s">
        <v>30</v>
      </c>
      <c r="Y1805" s="0" t="s">
        <v>124</v>
      </c>
      <c r="Z1805" s="7" t="s">
        <v>35</v>
      </c>
      <c r="AA1805" s="7" t="s">
        <v>66</v>
      </c>
      <c r="AB1805" s="0" t="s">
        <v>30</v>
      </c>
    </row>
    <row r="1806">
      <c r="A1806" s="6" t="s">
        <v>2661</v>
      </c>
      <c r="B1806" s="6" t="s">
        <v>30</v>
      </c>
      <c r="C1806" s="6" t="s">
        <v>30</v>
      </c>
      <c r="D1806" s="6">
        <v>2021</v>
      </c>
      <c r="E1806" s="6">
        <v>6</v>
      </c>
      <c r="F1806" s="6" t="s">
        <v>33</v>
      </c>
      <c r="G1806" s="6" t="s">
        <v>884</v>
      </c>
      <c r="H1806" s="6">
        <v>5</v>
      </c>
      <c r="I1806" s="6">
        <v>0</v>
      </c>
      <c r="J1806" s="10">
        <v>44377</v>
      </c>
      <c r="K1806" s="10" t="s">
        <v>988</v>
      </c>
      <c r="L1806" s="0" t="s">
        <v>2674</v>
      </c>
      <c r="M1806" s="0">
        <v>2826</v>
      </c>
      <c r="N1806" s="0">
        <v>7</v>
      </c>
      <c r="O1806" s="0">
        <v>0</v>
      </c>
      <c r="P1806" s="0" t="s">
        <v>124</v>
      </c>
      <c r="Q1806" s="0">
        <v>0</v>
      </c>
      <c r="R1806" s="7">
        <v>1680.94</v>
      </c>
      <c r="S1806" s="7">
        <v>0</v>
      </c>
      <c r="T1806" s="7">
        <v>0</v>
      </c>
      <c r="U1806" s="7" t="s">
        <v>1726</v>
      </c>
      <c r="V1806" s="7" t="s">
        <v>33</v>
      </c>
      <c r="W1806" s="0" t="s">
        <v>2660</v>
      </c>
      <c r="X1806" s="0" t="s">
        <v>30</v>
      </c>
      <c r="Y1806" s="0" t="s">
        <v>124</v>
      </c>
      <c r="Z1806" s="7" t="s">
        <v>35</v>
      </c>
      <c r="AA1806" s="7" t="s">
        <v>66</v>
      </c>
      <c r="AB1806" s="0" t="s">
        <v>30</v>
      </c>
    </row>
    <row r="1807">
      <c r="A1807" s="6" t="s">
        <v>2661</v>
      </c>
      <c r="B1807" s="6" t="s">
        <v>30</v>
      </c>
      <c r="C1807" s="6" t="s">
        <v>30</v>
      </c>
      <c r="D1807" s="6">
        <v>2021</v>
      </c>
      <c r="E1807" s="6">
        <v>6</v>
      </c>
      <c r="F1807" s="6" t="s">
        <v>33</v>
      </c>
      <c r="G1807" s="6" t="s">
        <v>884</v>
      </c>
      <c r="H1807" s="6">
        <v>5</v>
      </c>
      <c r="I1807" s="6">
        <v>0</v>
      </c>
      <c r="J1807" s="10">
        <v>44377</v>
      </c>
      <c r="K1807" s="10" t="s">
        <v>988</v>
      </c>
      <c r="L1807" s="0" t="s">
        <v>2675</v>
      </c>
      <c r="M1807" s="0">
        <v>2827</v>
      </c>
      <c r="N1807" s="0">
        <v>7</v>
      </c>
      <c r="O1807" s="0">
        <v>0</v>
      </c>
      <c r="P1807" s="0" t="s">
        <v>124</v>
      </c>
      <c r="Q1807" s="0">
        <v>0</v>
      </c>
      <c r="R1807" s="7">
        <v>744.96</v>
      </c>
      <c r="S1807" s="7">
        <v>0</v>
      </c>
      <c r="T1807" s="7">
        <v>0</v>
      </c>
      <c r="U1807" s="7" t="s">
        <v>1726</v>
      </c>
      <c r="V1807" s="7" t="s">
        <v>33</v>
      </c>
      <c r="W1807" s="0" t="s">
        <v>2660</v>
      </c>
      <c r="X1807" s="0" t="s">
        <v>30</v>
      </c>
      <c r="Y1807" s="0" t="s">
        <v>124</v>
      </c>
      <c r="Z1807" s="7" t="s">
        <v>35</v>
      </c>
      <c r="AA1807" s="7" t="s">
        <v>66</v>
      </c>
      <c r="AB1807" s="0" t="s">
        <v>30</v>
      </c>
    </row>
    <row r="1808">
      <c r="A1808" s="6" t="s">
        <v>2661</v>
      </c>
      <c r="B1808" s="6" t="s">
        <v>30</v>
      </c>
      <c r="C1808" s="6" t="s">
        <v>30</v>
      </c>
      <c r="D1808" s="6">
        <v>2021</v>
      </c>
      <c r="E1808" s="6">
        <v>6</v>
      </c>
      <c r="F1808" s="6" t="s">
        <v>33</v>
      </c>
      <c r="G1808" s="6" t="s">
        <v>884</v>
      </c>
      <c r="H1808" s="6">
        <v>5</v>
      </c>
      <c r="I1808" s="6">
        <v>0</v>
      </c>
      <c r="J1808" s="10">
        <v>44377</v>
      </c>
      <c r="K1808" s="10" t="s">
        <v>988</v>
      </c>
      <c r="L1808" s="0" t="s">
        <v>2676</v>
      </c>
      <c r="M1808" s="0">
        <v>2828</v>
      </c>
      <c r="N1808" s="0">
        <v>7</v>
      </c>
      <c r="O1808" s="0">
        <v>0</v>
      </c>
      <c r="P1808" s="0" t="s">
        <v>124</v>
      </c>
      <c r="Q1808" s="0">
        <v>0</v>
      </c>
      <c r="R1808" s="7">
        <v>772.95</v>
      </c>
      <c r="S1808" s="7">
        <v>0</v>
      </c>
      <c r="T1808" s="7">
        <v>0</v>
      </c>
      <c r="U1808" s="7" t="s">
        <v>1726</v>
      </c>
      <c r="V1808" s="7" t="s">
        <v>33</v>
      </c>
      <c r="W1808" s="0" t="s">
        <v>2660</v>
      </c>
      <c r="X1808" s="0" t="s">
        <v>30</v>
      </c>
      <c r="Y1808" s="0" t="s">
        <v>124</v>
      </c>
      <c r="Z1808" s="7" t="s">
        <v>35</v>
      </c>
      <c r="AA1808" s="7" t="s">
        <v>66</v>
      </c>
      <c r="AB1808" s="0" t="s">
        <v>30</v>
      </c>
    </row>
    <row r="1809">
      <c r="A1809" s="6" t="s">
        <v>2661</v>
      </c>
      <c r="B1809" s="6" t="s">
        <v>30</v>
      </c>
      <c r="C1809" s="6" t="s">
        <v>30</v>
      </c>
      <c r="D1809" s="6">
        <v>2021</v>
      </c>
      <c r="E1809" s="6">
        <v>6</v>
      </c>
      <c r="F1809" s="6" t="s">
        <v>33</v>
      </c>
      <c r="G1809" s="6" t="s">
        <v>884</v>
      </c>
      <c r="H1809" s="6">
        <v>5</v>
      </c>
      <c r="I1809" s="6">
        <v>0</v>
      </c>
      <c r="J1809" s="10">
        <v>44377</v>
      </c>
      <c r="K1809" s="10" t="s">
        <v>988</v>
      </c>
      <c r="L1809" s="0" t="s">
        <v>2677</v>
      </c>
      <c r="M1809" s="0">
        <v>2829</v>
      </c>
      <c r="N1809" s="0">
        <v>7</v>
      </c>
      <c r="O1809" s="0">
        <v>0</v>
      </c>
      <c r="P1809" s="0" t="s">
        <v>124</v>
      </c>
      <c r="Q1809" s="0">
        <v>0</v>
      </c>
      <c r="R1809" s="7">
        <v>288</v>
      </c>
      <c r="S1809" s="7">
        <v>0</v>
      </c>
      <c r="T1809" s="7">
        <v>0</v>
      </c>
      <c r="U1809" s="7" t="s">
        <v>1726</v>
      </c>
      <c r="V1809" s="7" t="s">
        <v>33</v>
      </c>
      <c r="W1809" s="0" t="s">
        <v>2660</v>
      </c>
      <c r="X1809" s="0" t="s">
        <v>30</v>
      </c>
      <c r="Y1809" s="0" t="s">
        <v>124</v>
      </c>
      <c r="Z1809" s="7" t="s">
        <v>35</v>
      </c>
      <c r="AA1809" s="7" t="s">
        <v>66</v>
      </c>
      <c r="AB1809" s="0" t="s">
        <v>30</v>
      </c>
    </row>
    <row r="1810">
      <c r="A1810" s="6" t="s">
        <v>2661</v>
      </c>
      <c r="B1810" s="6" t="s">
        <v>30</v>
      </c>
      <c r="C1810" s="6" t="s">
        <v>30</v>
      </c>
      <c r="D1810" s="6">
        <v>2021</v>
      </c>
      <c r="E1810" s="6">
        <v>6</v>
      </c>
      <c r="F1810" s="6" t="s">
        <v>33</v>
      </c>
      <c r="G1810" s="6" t="s">
        <v>884</v>
      </c>
      <c r="H1810" s="6">
        <v>5</v>
      </c>
      <c r="I1810" s="6">
        <v>0</v>
      </c>
      <c r="J1810" s="10">
        <v>44377</v>
      </c>
      <c r="K1810" s="10" t="s">
        <v>988</v>
      </c>
      <c r="L1810" s="0" t="s">
        <v>2678</v>
      </c>
      <c r="M1810" s="0">
        <v>2830</v>
      </c>
      <c r="N1810" s="0">
        <v>7</v>
      </c>
      <c r="O1810" s="0">
        <v>0</v>
      </c>
      <c r="P1810" s="0" t="s">
        <v>124</v>
      </c>
      <c r="Q1810" s="0">
        <v>0</v>
      </c>
      <c r="R1810" s="7">
        <v>50</v>
      </c>
      <c r="S1810" s="7">
        <v>0</v>
      </c>
      <c r="T1810" s="7">
        <v>0</v>
      </c>
      <c r="U1810" s="7" t="s">
        <v>1726</v>
      </c>
      <c r="V1810" s="7" t="s">
        <v>33</v>
      </c>
      <c r="W1810" s="0" t="s">
        <v>2660</v>
      </c>
      <c r="X1810" s="0" t="s">
        <v>30</v>
      </c>
      <c r="Y1810" s="0" t="s">
        <v>124</v>
      </c>
      <c r="Z1810" s="7" t="s">
        <v>35</v>
      </c>
      <c r="AA1810" s="7" t="s">
        <v>66</v>
      </c>
      <c r="AB1810" s="0" t="s">
        <v>30</v>
      </c>
    </row>
    <row r="1811">
      <c r="A1811" s="6" t="s">
        <v>2661</v>
      </c>
      <c r="B1811" s="6" t="s">
        <v>30</v>
      </c>
      <c r="C1811" s="6" t="s">
        <v>30</v>
      </c>
      <c r="D1811" s="6">
        <v>2021</v>
      </c>
      <c r="E1811" s="6">
        <v>6</v>
      </c>
      <c r="F1811" s="6" t="s">
        <v>33</v>
      </c>
      <c r="G1811" s="6" t="s">
        <v>884</v>
      </c>
      <c r="H1811" s="6">
        <v>5</v>
      </c>
      <c r="I1811" s="6">
        <v>0</v>
      </c>
      <c r="J1811" s="10">
        <v>44377</v>
      </c>
      <c r="K1811" s="10" t="s">
        <v>988</v>
      </c>
      <c r="L1811" s="0" t="s">
        <v>2679</v>
      </c>
      <c r="M1811" s="0">
        <v>2830</v>
      </c>
      <c r="N1811" s="0">
        <v>7</v>
      </c>
      <c r="O1811" s="0">
        <v>0</v>
      </c>
      <c r="P1811" s="0" t="s">
        <v>124</v>
      </c>
      <c r="Q1811" s="0">
        <v>0</v>
      </c>
      <c r="R1811" s="7">
        <v>105</v>
      </c>
      <c r="S1811" s="7">
        <v>0</v>
      </c>
      <c r="T1811" s="7">
        <v>0</v>
      </c>
      <c r="U1811" s="7" t="s">
        <v>1726</v>
      </c>
      <c r="V1811" s="7" t="s">
        <v>33</v>
      </c>
      <c r="W1811" s="0" t="s">
        <v>2660</v>
      </c>
      <c r="X1811" s="0" t="s">
        <v>30</v>
      </c>
      <c r="Y1811" s="0" t="s">
        <v>124</v>
      </c>
      <c r="Z1811" s="7" t="s">
        <v>35</v>
      </c>
      <c r="AA1811" s="7" t="s">
        <v>66</v>
      </c>
      <c r="AB1811" s="0" t="s">
        <v>30</v>
      </c>
    </row>
    <row r="1812">
      <c r="A1812" s="6" t="s">
        <v>2661</v>
      </c>
      <c r="B1812" s="6" t="s">
        <v>30</v>
      </c>
      <c r="C1812" s="6" t="s">
        <v>30</v>
      </c>
      <c r="D1812" s="6">
        <v>2021</v>
      </c>
      <c r="E1812" s="6">
        <v>6</v>
      </c>
      <c r="F1812" s="6" t="s">
        <v>33</v>
      </c>
      <c r="G1812" s="6" t="s">
        <v>884</v>
      </c>
      <c r="H1812" s="6">
        <v>5</v>
      </c>
      <c r="I1812" s="6">
        <v>0</v>
      </c>
      <c r="J1812" s="10">
        <v>44377</v>
      </c>
      <c r="K1812" s="10" t="s">
        <v>988</v>
      </c>
      <c r="L1812" s="0" t="s">
        <v>2680</v>
      </c>
      <c r="M1812" s="0">
        <v>2830</v>
      </c>
      <c r="N1812" s="0">
        <v>7</v>
      </c>
      <c r="O1812" s="0">
        <v>0</v>
      </c>
      <c r="P1812" s="0" t="s">
        <v>124</v>
      </c>
      <c r="Q1812" s="0">
        <v>0</v>
      </c>
      <c r="R1812" s="7">
        <v>32</v>
      </c>
      <c r="S1812" s="7">
        <v>0</v>
      </c>
      <c r="T1812" s="7">
        <v>0</v>
      </c>
      <c r="U1812" s="7" t="s">
        <v>1726</v>
      </c>
      <c r="V1812" s="7" t="s">
        <v>33</v>
      </c>
      <c r="W1812" s="0" t="s">
        <v>2660</v>
      </c>
      <c r="X1812" s="0" t="s">
        <v>30</v>
      </c>
      <c r="Y1812" s="0" t="s">
        <v>124</v>
      </c>
      <c r="Z1812" s="7" t="s">
        <v>35</v>
      </c>
      <c r="AA1812" s="7" t="s">
        <v>66</v>
      </c>
      <c r="AB1812" s="0" t="s">
        <v>30</v>
      </c>
    </row>
    <row r="1813">
      <c r="A1813" s="6" t="s">
        <v>2661</v>
      </c>
      <c r="B1813" s="6" t="s">
        <v>30</v>
      </c>
      <c r="C1813" s="6" t="s">
        <v>30</v>
      </c>
      <c r="D1813" s="6">
        <v>2021</v>
      </c>
      <c r="E1813" s="6">
        <v>6</v>
      </c>
      <c r="F1813" s="6" t="s">
        <v>33</v>
      </c>
      <c r="G1813" s="6" t="s">
        <v>884</v>
      </c>
      <c r="H1813" s="6">
        <v>5</v>
      </c>
      <c r="I1813" s="6">
        <v>0</v>
      </c>
      <c r="J1813" s="10">
        <v>44377</v>
      </c>
      <c r="K1813" s="10" t="s">
        <v>988</v>
      </c>
      <c r="L1813" s="0" t="s">
        <v>2681</v>
      </c>
      <c r="M1813" s="0">
        <v>2830</v>
      </c>
      <c r="N1813" s="0">
        <v>7</v>
      </c>
      <c r="O1813" s="0">
        <v>0</v>
      </c>
      <c r="P1813" s="0" t="s">
        <v>124</v>
      </c>
      <c r="Q1813" s="0">
        <v>0</v>
      </c>
      <c r="R1813" s="7">
        <v>40</v>
      </c>
      <c r="S1813" s="7">
        <v>0</v>
      </c>
      <c r="T1813" s="7">
        <v>0</v>
      </c>
      <c r="U1813" s="7" t="s">
        <v>1726</v>
      </c>
      <c r="V1813" s="7" t="s">
        <v>33</v>
      </c>
      <c r="W1813" s="0" t="s">
        <v>2660</v>
      </c>
      <c r="X1813" s="0" t="s">
        <v>30</v>
      </c>
      <c r="Y1813" s="0" t="s">
        <v>124</v>
      </c>
      <c r="Z1813" s="7" t="s">
        <v>35</v>
      </c>
      <c r="AA1813" s="7" t="s">
        <v>66</v>
      </c>
      <c r="AB1813" s="0" t="s">
        <v>30</v>
      </c>
    </row>
    <row r="1814">
      <c r="A1814" s="6" t="s">
        <v>2661</v>
      </c>
      <c r="B1814" s="6" t="s">
        <v>30</v>
      </c>
      <c r="C1814" s="6" t="s">
        <v>30</v>
      </c>
      <c r="D1814" s="6">
        <v>2021</v>
      </c>
      <c r="E1814" s="6">
        <v>6</v>
      </c>
      <c r="F1814" s="6" t="s">
        <v>76</v>
      </c>
      <c r="G1814" s="6" t="s">
        <v>77</v>
      </c>
      <c r="H1814" s="6">
        <v>2</v>
      </c>
      <c r="I1814" s="6">
        <v>2744</v>
      </c>
      <c r="J1814" s="10">
        <v>44377</v>
      </c>
      <c r="K1814" s="10" t="s">
        <v>80</v>
      </c>
      <c r="L1814" s="0" t="s">
        <v>2309</v>
      </c>
      <c r="M1814" s="0">
        <v>2821</v>
      </c>
      <c r="N1814" s="0">
        <v>7</v>
      </c>
      <c r="O1814" s="0">
        <v>0</v>
      </c>
      <c r="P1814" s="0" t="s">
        <v>124</v>
      </c>
      <c r="Q1814" s="0">
        <v>0</v>
      </c>
      <c r="R1814" s="7">
        <v>1360.5</v>
      </c>
      <c r="S1814" s="7">
        <v>0</v>
      </c>
      <c r="T1814" s="7">
        <v>0</v>
      </c>
      <c r="U1814" s="7" t="s">
        <v>1726</v>
      </c>
      <c r="V1814" s="7" t="s">
        <v>33</v>
      </c>
      <c r="W1814" s="0" t="s">
        <v>2660</v>
      </c>
      <c r="X1814" s="0" t="s">
        <v>30</v>
      </c>
      <c r="Y1814" s="0" t="s">
        <v>124</v>
      </c>
      <c r="Z1814" s="7" t="s">
        <v>35</v>
      </c>
      <c r="AA1814" s="7" t="s">
        <v>66</v>
      </c>
      <c r="AB1814" s="0" t="s">
        <v>30</v>
      </c>
    </row>
    <row r="1815">
      <c r="A1815" s="6" t="s">
        <v>2682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1742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1724</v>
      </c>
      <c r="V1815" s="7" t="s">
        <v>33</v>
      </c>
      <c r="W1815" s="0" t="s">
        <v>2659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2683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1744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1726</v>
      </c>
      <c r="V1816" s="7" t="s">
        <v>33</v>
      </c>
      <c r="W1816" s="0" t="s">
        <v>2682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2684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1746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1724</v>
      </c>
      <c r="V1817" s="7" t="s">
        <v>33</v>
      </c>
      <c r="W1817" s="0" t="s">
        <v>2659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2685</v>
      </c>
      <c r="B1818" s="6" t="s">
        <v>49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651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1726</v>
      </c>
      <c r="V1818" s="7" t="s">
        <v>33</v>
      </c>
      <c r="W1818" s="0" t="s">
        <v>2684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2686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1749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192</v>
      </c>
      <c r="V1819" s="7" t="s">
        <v>33</v>
      </c>
      <c r="W1819" s="0" t="s">
        <v>2627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2687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1751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1724</v>
      </c>
      <c r="V1820" s="7" t="s">
        <v>33</v>
      </c>
      <c r="W1820" s="0" t="s">
        <v>2686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2688</v>
      </c>
      <c r="B1821" s="6" t="s">
        <v>49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661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1726</v>
      </c>
      <c r="V1821" s="7" t="s">
        <v>33</v>
      </c>
      <c r="W1821" s="0" t="s">
        <v>2687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2689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1754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1724</v>
      </c>
      <c r="V1822" s="7" t="s">
        <v>33</v>
      </c>
      <c r="W1822" s="0" t="s">
        <v>2686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2690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458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1726</v>
      </c>
      <c r="V1823" s="7" t="s">
        <v>33</v>
      </c>
      <c r="W1823" s="0" t="s">
        <v>2689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2691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2692</v>
      </c>
      <c r="M1824" s="0">
        <v>0</v>
      </c>
      <c r="N1824" s="0">
        <v>0</v>
      </c>
      <c r="O1824" s="0">
        <v>0</v>
      </c>
      <c r="P1824" s="0" t="s">
        <v>30</v>
      </c>
      <c r="Q1824" s="0">
        <v>369670.24</v>
      </c>
      <c r="R1824" s="7">
        <v>74616.28</v>
      </c>
      <c r="S1824" s="7">
        <v>0</v>
      </c>
      <c r="T1824" s="7">
        <v>444286.52</v>
      </c>
      <c r="U1824" s="7" t="s">
        <v>38</v>
      </c>
      <c r="V1824" s="7" t="s">
        <v>33</v>
      </c>
      <c r="W1824" s="0" t="s">
        <v>1708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2693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2694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41</v>
      </c>
      <c r="V1825" s="7" t="s">
        <v>33</v>
      </c>
      <c r="W1825" s="0" t="s">
        <v>2691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2695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2696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44</v>
      </c>
      <c r="V1826" s="7" t="s">
        <v>33</v>
      </c>
      <c r="W1826" s="0" t="s">
        <v>2693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2697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2698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44</v>
      </c>
      <c r="V1827" s="7" t="s">
        <v>33</v>
      </c>
      <c r="W1827" s="0" t="s">
        <v>2693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2699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2700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41</v>
      </c>
      <c r="V1828" s="7" t="s">
        <v>33</v>
      </c>
      <c r="W1828" s="0" t="s">
        <v>2691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2701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2702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44</v>
      </c>
      <c r="V1829" s="7" t="s">
        <v>33</v>
      </c>
      <c r="W1829" s="0" t="s">
        <v>2699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2703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2704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44</v>
      </c>
      <c r="V1830" s="7" t="s">
        <v>33</v>
      </c>
      <c r="W1830" s="0" t="s">
        <v>2699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2705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1650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41</v>
      </c>
      <c r="V1831" s="7" t="s">
        <v>33</v>
      </c>
      <c r="W1831" s="0" t="s">
        <v>2691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2706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2707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44</v>
      </c>
      <c r="V1832" s="7" t="s">
        <v>33</v>
      </c>
      <c r="W1832" s="0" t="s">
        <v>2705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2708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2709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44</v>
      </c>
      <c r="V1833" s="7" t="s">
        <v>33</v>
      </c>
      <c r="W1833" s="0" t="s">
        <v>2705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2710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1654</v>
      </c>
      <c r="M1834" s="0">
        <v>0</v>
      </c>
      <c r="N1834" s="0">
        <v>0</v>
      </c>
      <c r="O1834" s="0">
        <v>0</v>
      </c>
      <c r="P1834" s="0" t="s">
        <v>30</v>
      </c>
      <c r="Q1834" s="0">
        <v>14830.24</v>
      </c>
      <c r="R1834" s="7">
        <v>3648.28</v>
      </c>
      <c r="S1834" s="7">
        <v>0</v>
      </c>
      <c r="T1834" s="7">
        <v>18478.52</v>
      </c>
      <c r="U1834" s="7" t="s">
        <v>41</v>
      </c>
      <c r="V1834" s="7" t="s">
        <v>33</v>
      </c>
      <c r="W1834" s="0" t="s">
        <v>2691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2711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2712</v>
      </c>
      <c r="M1835" s="0">
        <v>0</v>
      </c>
      <c r="N1835" s="0">
        <v>0</v>
      </c>
      <c r="O1835" s="0">
        <v>0</v>
      </c>
      <c r="P1835" s="0" t="s">
        <v>30</v>
      </c>
      <c r="Q1835" s="0">
        <v>14830.24</v>
      </c>
      <c r="R1835" s="7">
        <v>3648.28</v>
      </c>
      <c r="S1835" s="7">
        <v>0</v>
      </c>
      <c r="T1835" s="7">
        <v>18478.52</v>
      </c>
      <c r="U1835" s="7" t="s">
        <v>44</v>
      </c>
      <c r="V1835" s="7" t="s">
        <v>33</v>
      </c>
      <c r="W1835" s="0" t="s">
        <v>2710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2713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2692</v>
      </c>
      <c r="M1836" s="0">
        <v>0</v>
      </c>
      <c r="N1836" s="0">
        <v>0</v>
      </c>
      <c r="O1836" s="0">
        <v>0</v>
      </c>
      <c r="P1836" s="0" t="s">
        <v>30</v>
      </c>
      <c r="Q1836" s="0">
        <v>14830.24</v>
      </c>
      <c r="R1836" s="7">
        <v>3648.28</v>
      </c>
      <c r="S1836" s="7">
        <v>0</v>
      </c>
      <c r="T1836" s="7">
        <v>18478.52</v>
      </c>
      <c r="U1836" s="7" t="s">
        <v>47</v>
      </c>
      <c r="V1836" s="7" t="s">
        <v>33</v>
      </c>
      <c r="W1836" s="0" t="s">
        <v>2711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2714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2715</v>
      </c>
      <c r="M1837" s="0">
        <v>0</v>
      </c>
      <c r="N1837" s="0">
        <v>0</v>
      </c>
      <c r="O1837" s="0">
        <v>0</v>
      </c>
      <c r="P1837" s="0" t="s">
        <v>30</v>
      </c>
      <c r="Q1837" s="0">
        <v>6450</v>
      </c>
      <c r="R1837" s="7">
        <v>0</v>
      </c>
      <c r="S1837" s="7">
        <v>0</v>
      </c>
      <c r="T1837" s="7">
        <v>6450</v>
      </c>
      <c r="U1837" s="7" t="s">
        <v>51</v>
      </c>
      <c r="V1837" s="7" t="s">
        <v>33</v>
      </c>
      <c r="W1837" s="0" t="s">
        <v>2713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2716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1721</v>
      </c>
      <c r="M1838" s="0">
        <v>0</v>
      </c>
      <c r="N1838" s="0">
        <v>0</v>
      </c>
      <c r="O1838" s="0">
        <v>0</v>
      </c>
      <c r="P1838" s="0" t="s">
        <v>30</v>
      </c>
      <c r="Q1838" s="0">
        <v>6450</v>
      </c>
      <c r="R1838" s="7">
        <v>0</v>
      </c>
      <c r="S1838" s="7">
        <v>0</v>
      </c>
      <c r="T1838" s="7">
        <v>6450</v>
      </c>
      <c r="U1838" s="7" t="s">
        <v>192</v>
      </c>
      <c r="V1838" s="7" t="s">
        <v>33</v>
      </c>
      <c r="W1838" s="0" t="s">
        <v>2714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2717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1723</v>
      </c>
      <c r="M1839" s="0">
        <v>0</v>
      </c>
      <c r="N1839" s="0">
        <v>0</v>
      </c>
      <c r="O1839" s="0">
        <v>0</v>
      </c>
      <c r="P1839" s="0" t="s">
        <v>30</v>
      </c>
      <c r="Q1839" s="0">
        <v>6450</v>
      </c>
      <c r="R1839" s="7">
        <v>0</v>
      </c>
      <c r="S1839" s="7">
        <v>0</v>
      </c>
      <c r="T1839" s="7">
        <v>6450</v>
      </c>
      <c r="U1839" s="7" t="s">
        <v>1724</v>
      </c>
      <c r="V1839" s="7" t="s">
        <v>33</v>
      </c>
      <c r="W1839" s="0" t="s">
        <v>2716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2718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526</v>
      </c>
      <c r="M1840" s="0">
        <v>0</v>
      </c>
      <c r="N1840" s="0">
        <v>0</v>
      </c>
      <c r="O1840" s="0">
        <v>0</v>
      </c>
      <c r="P1840" s="0" t="s">
        <v>30</v>
      </c>
      <c r="Q1840" s="0">
        <v>6450</v>
      </c>
      <c r="R1840" s="7">
        <v>0</v>
      </c>
      <c r="S1840" s="7">
        <v>0</v>
      </c>
      <c r="T1840" s="7">
        <v>6450</v>
      </c>
      <c r="U1840" s="7" t="s">
        <v>1726</v>
      </c>
      <c r="V1840" s="7" t="s">
        <v>33</v>
      </c>
      <c r="W1840" s="0" t="s">
        <v>2717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2719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1736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192</v>
      </c>
      <c r="V1841" s="7" t="s">
        <v>33</v>
      </c>
      <c r="W1841" s="0" t="s">
        <v>2714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2720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1746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1724</v>
      </c>
      <c r="V1842" s="7" t="s">
        <v>33</v>
      </c>
      <c r="W1842" s="0" t="s">
        <v>2719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2721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651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1726</v>
      </c>
      <c r="V1843" s="7" t="s">
        <v>33</v>
      </c>
      <c r="W1843" s="0" t="s">
        <v>2720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2722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2723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51</v>
      </c>
      <c r="V1844" s="7" t="s">
        <v>33</v>
      </c>
      <c r="W1844" s="0" t="s">
        <v>2713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2724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1721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192</v>
      </c>
      <c r="V1845" s="7" t="s">
        <v>33</v>
      </c>
      <c r="W1845" s="0" t="s">
        <v>2722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2725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1723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1724</v>
      </c>
      <c r="V1846" s="7" t="s">
        <v>33</v>
      </c>
      <c r="W1846" s="0" t="s">
        <v>2724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2726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526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1726</v>
      </c>
      <c r="V1847" s="7" t="s">
        <v>33</v>
      </c>
      <c r="W1847" s="0" t="s">
        <v>2725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2727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2728</v>
      </c>
      <c r="M1848" s="0">
        <v>0</v>
      </c>
      <c r="N1848" s="0">
        <v>0</v>
      </c>
      <c r="O1848" s="0">
        <v>0</v>
      </c>
      <c r="P1848" s="0" t="s">
        <v>30</v>
      </c>
      <c r="Q1848" s="0">
        <v>8380.24</v>
      </c>
      <c r="R1848" s="7">
        <v>3648.28</v>
      </c>
      <c r="S1848" s="7">
        <v>0</v>
      </c>
      <c r="T1848" s="7">
        <v>12028.52</v>
      </c>
      <c r="U1848" s="7" t="s">
        <v>51</v>
      </c>
      <c r="V1848" s="7" t="s">
        <v>33</v>
      </c>
      <c r="W1848" s="0" t="s">
        <v>2713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2729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1721</v>
      </c>
      <c r="M1849" s="0">
        <v>0</v>
      </c>
      <c r="N1849" s="0">
        <v>0</v>
      </c>
      <c r="O1849" s="0">
        <v>0</v>
      </c>
      <c r="P1849" s="0" t="s">
        <v>30</v>
      </c>
      <c r="Q1849" s="0">
        <v>8380.24</v>
      </c>
      <c r="R1849" s="7">
        <v>3648.28</v>
      </c>
      <c r="S1849" s="7">
        <v>0</v>
      </c>
      <c r="T1849" s="7">
        <v>12028.52</v>
      </c>
      <c r="U1849" s="7" t="s">
        <v>192</v>
      </c>
      <c r="V1849" s="7" t="s">
        <v>33</v>
      </c>
      <c r="W1849" s="0" t="s">
        <v>2727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2730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1723</v>
      </c>
      <c r="M1850" s="0">
        <v>0</v>
      </c>
      <c r="N1850" s="0">
        <v>0</v>
      </c>
      <c r="O1850" s="0">
        <v>0</v>
      </c>
      <c r="P1850" s="0" t="s">
        <v>30</v>
      </c>
      <c r="Q1850" s="0">
        <v>8380.24</v>
      </c>
      <c r="R1850" s="7">
        <v>3648.28</v>
      </c>
      <c r="S1850" s="7">
        <v>0</v>
      </c>
      <c r="T1850" s="7">
        <v>12028.52</v>
      </c>
      <c r="U1850" s="7" t="s">
        <v>1724</v>
      </c>
      <c r="V1850" s="7" t="s">
        <v>33</v>
      </c>
      <c r="W1850" s="0" t="s">
        <v>2729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2731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526</v>
      </c>
      <c r="M1851" s="0">
        <v>0</v>
      </c>
      <c r="N1851" s="0">
        <v>0</v>
      </c>
      <c r="O1851" s="0">
        <v>0</v>
      </c>
      <c r="P1851" s="0" t="s">
        <v>30</v>
      </c>
      <c r="Q1851" s="0">
        <v>8380.24</v>
      </c>
      <c r="R1851" s="7">
        <v>3648.28</v>
      </c>
      <c r="S1851" s="7">
        <v>0</v>
      </c>
      <c r="T1851" s="7">
        <v>12028.52</v>
      </c>
      <c r="U1851" s="7" t="s">
        <v>1726</v>
      </c>
      <c r="V1851" s="7" t="s">
        <v>33</v>
      </c>
      <c r="W1851" s="0" t="s">
        <v>2730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2731</v>
      </c>
      <c r="B1852" s="6" t="s">
        <v>30</v>
      </c>
      <c r="C1852" s="6" t="s">
        <v>30</v>
      </c>
      <c r="D1852" s="6">
        <v>2021</v>
      </c>
      <c r="E1852" s="6">
        <v>6</v>
      </c>
      <c r="F1852" s="6" t="s">
        <v>76</v>
      </c>
      <c r="G1852" s="6" t="s">
        <v>77</v>
      </c>
      <c r="H1852" s="6">
        <v>2</v>
      </c>
      <c r="I1852" s="6">
        <v>2744</v>
      </c>
      <c r="J1852" s="10">
        <v>44377</v>
      </c>
      <c r="K1852" s="10" t="s">
        <v>80</v>
      </c>
      <c r="L1852" s="0" t="s">
        <v>2309</v>
      </c>
      <c r="M1852" s="0">
        <v>2821</v>
      </c>
      <c r="N1852" s="0">
        <v>2</v>
      </c>
      <c r="O1852" s="0">
        <v>0</v>
      </c>
      <c r="P1852" s="0" t="s">
        <v>124</v>
      </c>
      <c r="Q1852" s="0">
        <v>0</v>
      </c>
      <c r="R1852" s="7">
        <v>3648.28</v>
      </c>
      <c r="S1852" s="7">
        <v>0</v>
      </c>
      <c r="T1852" s="7">
        <v>0</v>
      </c>
      <c r="U1852" s="7" t="s">
        <v>1726</v>
      </c>
      <c r="V1852" s="7" t="s">
        <v>33</v>
      </c>
      <c r="W1852" s="0" t="s">
        <v>2730</v>
      </c>
      <c r="X1852" s="0" t="s">
        <v>30</v>
      </c>
      <c r="Y1852" s="0" t="s">
        <v>124</v>
      </c>
      <c r="Z1852" s="7" t="s">
        <v>35</v>
      </c>
      <c r="AA1852" s="7" t="s">
        <v>66</v>
      </c>
      <c r="AB1852" s="0" t="s">
        <v>30</v>
      </c>
    </row>
    <row r="1853">
      <c r="A1853" s="6" t="s">
        <v>2732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2733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44</v>
      </c>
      <c r="V1853" s="7" t="s">
        <v>33</v>
      </c>
      <c r="W1853" s="0" t="s">
        <v>2710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2734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2735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44</v>
      </c>
      <c r="V1854" s="7" t="s">
        <v>33</v>
      </c>
      <c r="W1854" s="0" t="s">
        <v>2710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2736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2692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47</v>
      </c>
      <c r="V1855" s="7" t="s">
        <v>33</v>
      </c>
      <c r="W1855" s="0" t="s">
        <v>2734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2737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2738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51</v>
      </c>
      <c r="V1856" s="7" t="s">
        <v>33</v>
      </c>
      <c r="W1856" s="0" t="s">
        <v>2736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2739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1721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192</v>
      </c>
      <c r="V1857" s="7" t="s">
        <v>33</v>
      </c>
      <c r="W1857" s="0" t="s">
        <v>2737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2740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1723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1724</v>
      </c>
      <c r="V1858" s="7" t="s">
        <v>33</v>
      </c>
      <c r="W1858" s="0" t="s">
        <v>2739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2741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526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1726</v>
      </c>
      <c r="V1859" s="7" t="s">
        <v>33</v>
      </c>
      <c r="W1859" s="0" t="s">
        <v>2740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2742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2743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44</v>
      </c>
      <c r="V1860" s="7" t="s">
        <v>33</v>
      </c>
      <c r="W1860" s="0" t="s">
        <v>2710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2744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1661</v>
      </c>
      <c r="M1861" s="0">
        <v>0</v>
      </c>
      <c r="N1861" s="0">
        <v>0</v>
      </c>
      <c r="O1861" s="0">
        <v>0</v>
      </c>
      <c r="P1861" s="0" t="s">
        <v>30</v>
      </c>
      <c r="Q1861" s="0">
        <v>354840</v>
      </c>
      <c r="R1861" s="7">
        <v>70968</v>
      </c>
      <c r="S1861" s="7">
        <v>0</v>
      </c>
      <c r="T1861" s="7">
        <v>425808</v>
      </c>
      <c r="U1861" s="7" t="s">
        <v>41</v>
      </c>
      <c r="V1861" s="7" t="s">
        <v>33</v>
      </c>
      <c r="W1861" s="0" t="s">
        <v>2691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2745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2746</v>
      </c>
      <c r="M1862" s="0">
        <v>0</v>
      </c>
      <c r="N1862" s="0">
        <v>0</v>
      </c>
      <c r="O1862" s="0">
        <v>0</v>
      </c>
      <c r="P1862" s="0" t="s">
        <v>30</v>
      </c>
      <c r="Q1862" s="0">
        <v>354840</v>
      </c>
      <c r="R1862" s="7">
        <v>70968</v>
      </c>
      <c r="S1862" s="7">
        <v>0</v>
      </c>
      <c r="T1862" s="7">
        <v>425808</v>
      </c>
      <c r="U1862" s="7" t="s">
        <v>44</v>
      </c>
      <c r="V1862" s="7" t="s">
        <v>33</v>
      </c>
      <c r="W1862" s="0" t="s">
        <v>2744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2747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2692</v>
      </c>
      <c r="M1863" s="0">
        <v>0</v>
      </c>
      <c r="N1863" s="0">
        <v>0</v>
      </c>
      <c r="O1863" s="0">
        <v>0</v>
      </c>
      <c r="P1863" s="0" t="s">
        <v>30</v>
      </c>
      <c r="Q1863" s="0">
        <v>354840</v>
      </c>
      <c r="R1863" s="7">
        <v>70968</v>
      </c>
      <c r="S1863" s="7">
        <v>0</v>
      </c>
      <c r="T1863" s="7">
        <v>425808</v>
      </c>
      <c r="U1863" s="7" t="s">
        <v>47</v>
      </c>
      <c r="V1863" s="7" t="s">
        <v>33</v>
      </c>
      <c r="W1863" s="0" t="s">
        <v>2745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2748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2749</v>
      </c>
      <c r="M1864" s="0">
        <v>0</v>
      </c>
      <c r="N1864" s="0">
        <v>0</v>
      </c>
      <c r="O1864" s="0">
        <v>0</v>
      </c>
      <c r="P1864" s="0" t="s">
        <v>30</v>
      </c>
      <c r="Q1864" s="0">
        <v>354840</v>
      </c>
      <c r="R1864" s="7">
        <v>70968</v>
      </c>
      <c r="S1864" s="7">
        <v>0</v>
      </c>
      <c r="T1864" s="7">
        <v>425808</v>
      </c>
      <c r="U1864" s="7" t="s">
        <v>51</v>
      </c>
      <c r="V1864" s="7" t="s">
        <v>33</v>
      </c>
      <c r="W1864" s="0" t="s">
        <v>2747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2750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1721</v>
      </c>
      <c r="M1865" s="0">
        <v>0</v>
      </c>
      <c r="N1865" s="0">
        <v>0</v>
      </c>
      <c r="O1865" s="0">
        <v>0</v>
      </c>
      <c r="P1865" s="0" t="s">
        <v>30</v>
      </c>
      <c r="Q1865" s="0">
        <v>354840</v>
      </c>
      <c r="R1865" s="7">
        <v>70968</v>
      </c>
      <c r="S1865" s="7">
        <v>0</v>
      </c>
      <c r="T1865" s="7">
        <v>425808</v>
      </c>
      <c r="U1865" s="7" t="s">
        <v>192</v>
      </c>
      <c r="V1865" s="7" t="s">
        <v>33</v>
      </c>
      <c r="W1865" s="0" t="s">
        <v>2748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2751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1814</v>
      </c>
      <c r="M1866" s="0">
        <v>0</v>
      </c>
      <c r="N1866" s="0">
        <v>0</v>
      </c>
      <c r="O1866" s="0">
        <v>0</v>
      </c>
      <c r="P1866" s="0" t="s">
        <v>30</v>
      </c>
      <c r="Q1866" s="0">
        <v>354840</v>
      </c>
      <c r="R1866" s="7">
        <v>70968</v>
      </c>
      <c r="S1866" s="7">
        <v>0</v>
      </c>
      <c r="T1866" s="7">
        <v>425808</v>
      </c>
      <c r="U1866" s="7" t="s">
        <v>1724</v>
      </c>
      <c r="V1866" s="7" t="s">
        <v>33</v>
      </c>
      <c r="W1866" s="0" t="s">
        <v>2750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2752</v>
      </c>
      <c r="B1867" s="6" t="s">
        <v>49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1814</v>
      </c>
      <c r="M1867" s="0">
        <v>0</v>
      </c>
      <c r="N1867" s="0">
        <v>0</v>
      </c>
      <c r="O1867" s="0">
        <v>0</v>
      </c>
      <c r="P1867" s="0" t="s">
        <v>30</v>
      </c>
      <c r="Q1867" s="0">
        <v>354840</v>
      </c>
      <c r="R1867" s="7">
        <v>70968</v>
      </c>
      <c r="S1867" s="7">
        <v>0</v>
      </c>
      <c r="T1867" s="7">
        <v>425808</v>
      </c>
      <c r="U1867" s="7" t="s">
        <v>1726</v>
      </c>
      <c r="V1867" s="7" t="s">
        <v>33</v>
      </c>
      <c r="W1867" s="0" t="s">
        <v>2751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2752</v>
      </c>
      <c r="B1868" s="6" t="s">
        <v>30</v>
      </c>
      <c r="C1868" s="6" t="s">
        <v>30</v>
      </c>
      <c r="D1868" s="6">
        <v>2021</v>
      </c>
      <c r="E1868" s="6">
        <v>6</v>
      </c>
      <c r="F1868" s="6" t="s">
        <v>33</v>
      </c>
      <c r="G1868" s="6" t="s">
        <v>64</v>
      </c>
      <c r="H1868" s="6">
        <v>10</v>
      </c>
      <c r="I1868" s="6">
        <v>0</v>
      </c>
      <c r="J1868" s="10">
        <v>44362</v>
      </c>
      <c r="K1868" s="10" t="s">
        <v>841</v>
      </c>
      <c r="L1868" s="0" t="s">
        <v>1727</v>
      </c>
      <c r="M1868" s="0">
        <v>2806</v>
      </c>
      <c r="N1868" s="0">
        <v>9</v>
      </c>
      <c r="O1868" s="0">
        <v>0</v>
      </c>
      <c r="P1868" s="0" t="s">
        <v>124</v>
      </c>
      <c r="Q1868" s="0">
        <v>0</v>
      </c>
      <c r="R1868" s="7">
        <v>35484</v>
      </c>
      <c r="S1868" s="7">
        <v>0</v>
      </c>
      <c r="T1868" s="7">
        <v>0</v>
      </c>
      <c r="U1868" s="7" t="s">
        <v>1726</v>
      </c>
      <c r="V1868" s="7" t="s">
        <v>33</v>
      </c>
      <c r="W1868" s="0" t="s">
        <v>2751</v>
      </c>
      <c r="X1868" s="0" t="s">
        <v>30</v>
      </c>
      <c r="Y1868" s="0" t="s">
        <v>124</v>
      </c>
      <c r="Z1868" s="7" t="s">
        <v>35</v>
      </c>
      <c r="AA1868" s="7" t="s">
        <v>66</v>
      </c>
      <c r="AB1868" s="0" t="s">
        <v>30</v>
      </c>
    </row>
    <row r="1869">
      <c r="A1869" s="6" t="s">
        <v>2752</v>
      </c>
      <c r="B1869" s="6" t="s">
        <v>30</v>
      </c>
      <c r="C1869" s="6" t="s">
        <v>30</v>
      </c>
      <c r="D1869" s="6">
        <v>2021</v>
      </c>
      <c r="E1869" s="6">
        <v>6</v>
      </c>
      <c r="F1869" s="6" t="s">
        <v>33</v>
      </c>
      <c r="G1869" s="6" t="s">
        <v>64</v>
      </c>
      <c r="H1869" s="6">
        <v>11</v>
      </c>
      <c r="I1869" s="6">
        <v>0</v>
      </c>
      <c r="J1869" s="10">
        <v>44377</v>
      </c>
      <c r="K1869" s="10" t="s">
        <v>202</v>
      </c>
      <c r="L1869" s="0" t="s">
        <v>1728</v>
      </c>
      <c r="M1869" s="0">
        <v>2807</v>
      </c>
      <c r="N1869" s="0">
        <v>9</v>
      </c>
      <c r="O1869" s="0">
        <v>0</v>
      </c>
      <c r="P1869" s="0" t="s">
        <v>124</v>
      </c>
      <c r="Q1869" s="0">
        <v>0</v>
      </c>
      <c r="R1869" s="7">
        <v>35484</v>
      </c>
      <c r="S1869" s="7">
        <v>0</v>
      </c>
      <c r="T1869" s="7">
        <v>0</v>
      </c>
      <c r="U1869" s="7" t="s">
        <v>1726</v>
      </c>
      <c r="V1869" s="7" t="s">
        <v>33</v>
      </c>
      <c r="W1869" s="0" t="s">
        <v>2751</v>
      </c>
      <c r="X1869" s="0" t="s">
        <v>30</v>
      </c>
      <c r="Y1869" s="0" t="s">
        <v>124</v>
      </c>
      <c r="Z1869" s="7" t="s">
        <v>35</v>
      </c>
      <c r="AA1869" s="7" t="s">
        <v>66</v>
      </c>
      <c r="AB1869" s="0" t="s">
        <v>30</v>
      </c>
    </row>
    <row r="1870">
      <c r="A1870" s="6" t="s">
        <v>2753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2754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44</v>
      </c>
      <c r="V1870" s="7" t="s">
        <v>33</v>
      </c>
      <c r="W1870" s="0" t="s">
        <v>2744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2755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2756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44</v>
      </c>
      <c r="V1871" s="7" t="s">
        <v>33</v>
      </c>
      <c r="W1871" s="0" t="s">
        <v>2744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2757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2758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41</v>
      </c>
      <c r="V1872" s="7" t="s">
        <v>33</v>
      </c>
      <c r="W1872" s="0" t="s">
        <v>2691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2759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2760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44</v>
      </c>
      <c r="V1873" s="7" t="s">
        <v>33</v>
      </c>
      <c r="W1873" s="0" t="s">
        <v>2757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2761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2762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44</v>
      </c>
      <c r="V1874" s="7" t="s">
        <v>33</v>
      </c>
      <c r="W1874" s="0" t="s">
        <v>2757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2763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2764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41</v>
      </c>
      <c r="V1875" s="7" t="s">
        <v>33</v>
      </c>
      <c r="W1875" s="0" t="s">
        <v>2691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2765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2766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44</v>
      </c>
      <c r="V1876" s="7" t="s">
        <v>33</v>
      </c>
      <c r="W1876" s="0" t="s">
        <v>2763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2767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1428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41</v>
      </c>
      <c r="V1877" s="7" t="s">
        <v>33</v>
      </c>
      <c r="W1877" s="0" t="s">
        <v>2691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2768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2769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44</v>
      </c>
      <c r="V1878" s="7" t="s">
        <v>33</v>
      </c>
      <c r="W1878" s="0" t="s">
        <v>2767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2770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2771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44</v>
      </c>
      <c r="V1879" s="7" t="s">
        <v>33</v>
      </c>
      <c r="W1879" s="0" t="s">
        <v>2767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2772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2773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44</v>
      </c>
      <c r="V1880" s="7" t="s">
        <v>33</v>
      </c>
      <c r="W1880" s="0" t="s">
        <v>2767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2774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2775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44</v>
      </c>
      <c r="V1881" s="7" t="s">
        <v>33</v>
      </c>
      <c r="W1881" s="0" t="s">
        <v>2767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2776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2777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44</v>
      </c>
      <c r="V1882" s="7" t="s">
        <v>33</v>
      </c>
      <c r="W1882" s="0" t="s">
        <v>2767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2778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2779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41</v>
      </c>
      <c r="V1883" s="7" t="s">
        <v>33</v>
      </c>
      <c r="W1883" s="0" t="s">
        <v>2691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2780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2781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44</v>
      </c>
      <c r="V1884" s="7" t="s">
        <v>33</v>
      </c>
      <c r="W1884" s="0" t="s">
        <v>2778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2782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2783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44</v>
      </c>
      <c r="V1885" s="7" t="s">
        <v>33</v>
      </c>
      <c r="W1885" s="0" t="s">
        <v>2778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2784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2785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38</v>
      </c>
      <c r="V1886" s="7" t="s">
        <v>33</v>
      </c>
      <c r="W1886" s="0" t="s">
        <v>1708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2786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1636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41</v>
      </c>
      <c r="V1887" s="7" t="s">
        <v>33</v>
      </c>
      <c r="W1887" s="0" t="s">
        <v>2784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2787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2788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44</v>
      </c>
      <c r="V1888" s="7" t="s">
        <v>33</v>
      </c>
      <c r="W1888" s="0" t="s">
        <v>2786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2789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2790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44</v>
      </c>
      <c r="V1889" s="7" t="s">
        <v>33</v>
      </c>
      <c r="W1889" s="0" t="s">
        <v>2786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2791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1420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41</v>
      </c>
      <c r="V1890" s="7" t="s">
        <v>33</v>
      </c>
      <c r="W1890" s="0" t="s">
        <v>2784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2792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2793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44</v>
      </c>
      <c r="V1891" s="7" t="s">
        <v>33</v>
      </c>
      <c r="W1891" s="0" t="s">
        <v>2791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2794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2795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44</v>
      </c>
      <c r="V1892" s="7" t="s">
        <v>33</v>
      </c>
      <c r="W1892" s="0" t="s">
        <v>2791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2796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1639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41</v>
      </c>
      <c r="V1893" s="7" t="s">
        <v>33</v>
      </c>
      <c r="W1893" s="0" t="s">
        <v>2784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2797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2798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44</v>
      </c>
      <c r="V1894" s="7" t="s">
        <v>33</v>
      </c>
      <c r="W1894" s="0" t="s">
        <v>2796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2799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2800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44</v>
      </c>
      <c r="V1895" s="7" t="s">
        <v>33</v>
      </c>
      <c r="W1895" s="0" t="s">
        <v>2796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2801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2802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38</v>
      </c>
      <c r="V1896" s="7" t="s">
        <v>33</v>
      </c>
      <c r="W1896" s="0" t="s">
        <v>1708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2803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2804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41</v>
      </c>
      <c r="V1897" s="7" t="s">
        <v>33</v>
      </c>
      <c r="W1897" s="0" t="s">
        <v>2801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2805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2806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44</v>
      </c>
      <c r="V1898" s="7" t="s">
        <v>33</v>
      </c>
      <c r="W1898" s="0" t="s">
        <v>2803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2807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2808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47</v>
      </c>
      <c r="V1899" s="7" t="s">
        <v>33</v>
      </c>
      <c r="W1899" s="0" t="s">
        <v>2805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2809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2810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51</v>
      </c>
      <c r="V1900" s="7" t="s">
        <v>33</v>
      </c>
      <c r="W1900" s="0" t="s">
        <v>2807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2811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1721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192</v>
      </c>
      <c r="V1901" s="7" t="s">
        <v>33</v>
      </c>
      <c r="W1901" s="0" t="s">
        <v>2809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2812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1723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1724</v>
      </c>
      <c r="V1902" s="7" t="s">
        <v>33</v>
      </c>
      <c r="W1902" s="0" t="s">
        <v>2811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2813</v>
      </c>
      <c r="B1903" s="6" t="s">
        <v>49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526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1726</v>
      </c>
      <c r="V1903" s="7" t="s">
        <v>33</v>
      </c>
      <c r="W1903" s="0" t="s">
        <v>2812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2814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2815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44</v>
      </c>
      <c r="V1904" s="7" t="s">
        <v>33</v>
      </c>
      <c r="W1904" s="0" t="s">
        <v>2803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2816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2817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41</v>
      </c>
      <c r="V1905" s="7" t="s">
        <v>33</v>
      </c>
      <c r="W1905" s="0" t="s">
        <v>2801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2818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2819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44</v>
      </c>
      <c r="V1906" s="7" t="s">
        <v>33</v>
      </c>
      <c r="W1906" s="0" t="s">
        <v>2816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2820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2821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44</v>
      </c>
      <c r="V1907" s="7" t="s">
        <v>33</v>
      </c>
      <c r="W1907" s="0" t="s">
        <v>2816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2822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2823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41</v>
      </c>
      <c r="V1908" s="7" t="s">
        <v>33</v>
      </c>
      <c r="W1908" s="0" t="s">
        <v>2801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2824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2825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44</v>
      </c>
      <c r="V1909" s="7" t="s">
        <v>33</v>
      </c>
      <c r="W1909" s="0" t="s">
        <v>2822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2826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2827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44</v>
      </c>
      <c r="V1910" s="7" t="s">
        <v>33</v>
      </c>
      <c r="W1910" s="0" t="s">
        <v>2822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2828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2829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41</v>
      </c>
      <c r="V1911" s="7" t="s">
        <v>33</v>
      </c>
      <c r="W1911" s="0" t="s">
        <v>2801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2830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2829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44</v>
      </c>
      <c r="V1912" s="7" t="s">
        <v>33</v>
      </c>
      <c r="W1912" s="0" t="s">
        <v>2828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2831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2832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41</v>
      </c>
      <c r="V1913" s="7" t="s">
        <v>33</v>
      </c>
      <c r="W1913" s="0" t="s">
        <v>2801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2833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2834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44</v>
      </c>
      <c r="V1914" s="7" t="s">
        <v>33</v>
      </c>
      <c r="W1914" s="0" t="s">
        <v>2831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2835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2836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44</v>
      </c>
      <c r="V1915" s="7" t="s">
        <v>33</v>
      </c>
      <c r="W1915" s="0" t="s">
        <v>2831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2837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2838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38</v>
      </c>
      <c r="V1916" s="7" t="s">
        <v>33</v>
      </c>
      <c r="W1916" s="0" t="s">
        <v>1708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2839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2840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41</v>
      </c>
      <c r="V1917" s="7" t="s">
        <v>33</v>
      </c>
      <c r="W1917" s="0" t="s">
        <v>2837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2841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2842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44</v>
      </c>
      <c r="V1918" s="7" t="s">
        <v>33</v>
      </c>
      <c r="W1918" s="0" t="s">
        <v>2839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2843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2844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44</v>
      </c>
      <c r="V1919" s="7" t="s">
        <v>33</v>
      </c>
      <c r="W1919" s="0" t="s">
        <v>2839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2845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2846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44</v>
      </c>
      <c r="V1920" s="7" t="s">
        <v>33</v>
      </c>
      <c r="W1920" s="0" t="s">
        <v>2839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2847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2848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44</v>
      </c>
      <c r="V1921" s="7" t="s">
        <v>33</v>
      </c>
      <c r="W1921" s="0" t="s">
        <v>2839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2849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2850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44</v>
      </c>
      <c r="V1922" s="7" t="s">
        <v>33</v>
      </c>
      <c r="W1922" s="0" t="s">
        <v>2839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2851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2852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47</v>
      </c>
      <c r="V1923" s="7" t="s">
        <v>33</v>
      </c>
      <c r="W1923" s="0" t="s">
        <v>2849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2853</v>
      </c>
      <c r="B1924" s="6" t="s">
        <v>49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2854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33</v>
      </c>
      <c r="W1924" s="0" t="s">
        <v>2851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2855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2856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47</v>
      </c>
      <c r="V1925" s="7" t="s">
        <v>33</v>
      </c>
      <c r="W1925" s="0" t="s">
        <v>2849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2857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2854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33</v>
      </c>
      <c r="W1926" s="0" t="s">
        <v>2855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2858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2859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47</v>
      </c>
      <c r="V1927" s="7" t="s">
        <v>33</v>
      </c>
      <c r="W1927" s="0" t="s">
        <v>2849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2860</v>
      </c>
      <c r="B1928" s="6" t="s">
        <v>49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765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51</v>
      </c>
      <c r="V1928" s="7" t="s">
        <v>33</v>
      </c>
      <c r="W1928" s="0" t="s">
        <v>2858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2861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767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47</v>
      </c>
      <c r="V1929" s="7" t="s">
        <v>33</v>
      </c>
      <c r="W1929" s="0" t="s">
        <v>2849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2862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765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51</v>
      </c>
      <c r="V1930" s="7" t="s">
        <v>33</v>
      </c>
      <c r="W1930" s="0" t="s">
        <v>2861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2863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770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47</v>
      </c>
      <c r="V1931" s="7" t="s">
        <v>33</v>
      </c>
      <c r="W1931" s="0" t="s">
        <v>2849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2864</v>
      </c>
      <c r="B1932" s="6" t="s">
        <v>49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765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51</v>
      </c>
      <c r="V1932" s="7" t="s">
        <v>33</v>
      </c>
      <c r="W1932" s="0" t="s">
        <v>2863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2865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773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47</v>
      </c>
      <c r="V1933" s="7" t="s">
        <v>33</v>
      </c>
      <c r="W1933" s="0" t="s">
        <v>2849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2866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765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51</v>
      </c>
      <c r="V1934" s="7" t="s">
        <v>33</v>
      </c>
      <c r="W1934" s="0" t="s">
        <v>2865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2867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776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47</v>
      </c>
      <c r="V1935" s="7" t="s">
        <v>33</v>
      </c>
      <c r="W1935" s="0" t="s">
        <v>2849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2868</v>
      </c>
      <c r="B1936" s="6" t="s">
        <v>49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2869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51</v>
      </c>
      <c r="V1936" s="7" t="s">
        <v>33</v>
      </c>
      <c r="W1936" s="0" t="s">
        <v>2867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2870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2871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47</v>
      </c>
      <c r="V1937" s="7" t="s">
        <v>33</v>
      </c>
      <c r="W1937" s="0" t="s">
        <v>2849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2872</v>
      </c>
      <c r="B1938" s="6" t="s">
        <v>49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2869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51</v>
      </c>
      <c r="V1938" s="7" t="s">
        <v>33</v>
      </c>
      <c r="W1938" s="0" t="s">
        <v>2870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2873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2874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47</v>
      </c>
      <c r="V1939" s="7" t="s">
        <v>33</v>
      </c>
      <c r="W1939" s="0" t="s">
        <v>2849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2875</v>
      </c>
      <c r="B1940" s="6" t="s">
        <v>49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758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51</v>
      </c>
      <c r="V1940" s="7" t="s">
        <v>33</v>
      </c>
      <c r="W1940" s="0" t="s">
        <v>2873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2876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2877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51</v>
      </c>
      <c r="V1941" s="7" t="s">
        <v>33</v>
      </c>
      <c r="W1941" s="0" t="s">
        <v>2873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2878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2879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44</v>
      </c>
      <c r="V1942" s="7" t="s">
        <v>33</v>
      </c>
      <c r="W1942" s="0" t="s">
        <v>2839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2880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2881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44</v>
      </c>
      <c r="V1943" s="7" t="s">
        <v>33</v>
      </c>
      <c r="W1943" s="0" t="s">
        <v>2839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2882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2883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44</v>
      </c>
      <c r="V1944" s="7" t="s">
        <v>33</v>
      </c>
      <c r="W1944" s="0" t="s">
        <v>2839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2884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2885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47</v>
      </c>
      <c r="V1945" s="7" t="s">
        <v>33</v>
      </c>
      <c r="W1945" s="0" t="s">
        <v>2882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2886</v>
      </c>
      <c r="B1946" s="6" t="s">
        <v>49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2887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51</v>
      </c>
      <c r="V1946" s="7" t="s">
        <v>33</v>
      </c>
      <c r="W1946" s="0" t="s">
        <v>2884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2888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2889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41</v>
      </c>
      <c r="V1947" s="7" t="s">
        <v>33</v>
      </c>
      <c r="W1947" s="0" t="s">
        <v>2837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2890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2891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44</v>
      </c>
      <c r="V1948" s="7" t="s">
        <v>33</v>
      </c>
      <c r="W1948" s="0" t="s">
        <v>2888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2892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2893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44</v>
      </c>
      <c r="V1949" s="7" t="s">
        <v>33</v>
      </c>
      <c r="W1949" s="0" t="s">
        <v>2888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2894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2895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41</v>
      </c>
      <c r="V1950" s="7" t="s">
        <v>33</v>
      </c>
      <c r="W1950" s="0" t="s">
        <v>2837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2896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2897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44</v>
      </c>
      <c r="V1951" s="7" t="s">
        <v>33</v>
      </c>
      <c r="W1951" s="0" t="s">
        <v>2894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2898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2899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44</v>
      </c>
      <c r="V1952" s="7" t="s">
        <v>33</v>
      </c>
      <c r="W1952" s="0" t="s">
        <v>2894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2900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2901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44</v>
      </c>
      <c r="V1953" s="7" t="s">
        <v>33</v>
      </c>
      <c r="W1953" s="0" t="s">
        <v>2894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2902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2903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44</v>
      </c>
      <c r="V1954" s="7" t="s">
        <v>33</v>
      </c>
      <c r="W1954" s="0" t="s">
        <v>2894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2904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2905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44</v>
      </c>
      <c r="V1955" s="7" t="s">
        <v>33</v>
      </c>
      <c r="W1955" s="0" t="s">
        <v>2894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2906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2907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41</v>
      </c>
      <c r="V1956" s="7" t="s">
        <v>33</v>
      </c>
      <c r="W1956" s="0" t="s">
        <v>2837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2908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2907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44</v>
      </c>
      <c r="V1957" s="7" t="s">
        <v>33</v>
      </c>
      <c r="W1957" s="0" t="s">
        <v>2906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2909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2910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41</v>
      </c>
      <c r="V1958" s="7" t="s">
        <v>33</v>
      </c>
      <c r="W1958" s="0" t="s">
        <v>2837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2911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2910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44</v>
      </c>
      <c r="V1959" s="7" t="s">
        <v>33</v>
      </c>
      <c r="W1959" s="0" t="s">
        <v>2909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2912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2913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41</v>
      </c>
      <c r="V1960" s="7" t="s">
        <v>33</v>
      </c>
      <c r="W1960" s="0" t="s">
        <v>2837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2914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2915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44</v>
      </c>
      <c r="V1961" s="7" t="s">
        <v>33</v>
      </c>
      <c r="W1961" s="0" t="s">
        <v>2912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2916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2917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44</v>
      </c>
      <c r="V1962" s="7" t="s">
        <v>33</v>
      </c>
      <c r="W1962" s="0" t="s">
        <v>2912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2918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2919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44</v>
      </c>
      <c r="V1963" s="7" t="s">
        <v>33</v>
      </c>
      <c r="W1963" s="0" t="s">
        <v>2912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2920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2921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44</v>
      </c>
      <c r="V1964" s="7" t="s">
        <v>33</v>
      </c>
      <c r="W1964" s="0" t="s">
        <v>2912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2922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2923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44</v>
      </c>
      <c r="V1965" s="7" t="s">
        <v>33</v>
      </c>
      <c r="W1965" s="0" t="s">
        <v>2912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2924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1525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44</v>
      </c>
      <c r="V1966" s="7" t="s">
        <v>33</v>
      </c>
      <c r="W1966" s="0" t="s">
        <v>2912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2925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2926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44</v>
      </c>
      <c r="V1967" s="7" t="s">
        <v>33</v>
      </c>
      <c r="W1967" s="0" t="s">
        <v>2912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2927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2928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44</v>
      </c>
      <c r="V1968" s="7" t="s">
        <v>33</v>
      </c>
      <c r="W1968" s="0" t="s">
        <v>2912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2929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2930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47</v>
      </c>
      <c r="V1969" s="7" t="s">
        <v>33</v>
      </c>
      <c r="W1969" s="0" t="s">
        <v>2927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2931</v>
      </c>
      <c r="B1970" s="6" t="s">
        <v>49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2932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2929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2933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2934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38</v>
      </c>
      <c r="V1971" s="7" t="s">
        <v>33</v>
      </c>
      <c r="W1971" s="0" t="s">
        <v>1708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2935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2936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41</v>
      </c>
      <c r="V1972" s="7" t="s">
        <v>33</v>
      </c>
      <c r="W1972" s="0" t="s">
        <v>2933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2937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2938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44</v>
      </c>
      <c r="V1973" s="7" t="s">
        <v>33</v>
      </c>
      <c r="W1973" s="0" t="s">
        <v>2935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2939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2940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32</v>
      </c>
      <c r="V1974" s="7" t="s">
        <v>33</v>
      </c>
      <c r="W1974" s="0" t="s">
        <v>34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2941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2942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38</v>
      </c>
      <c r="V1975" s="7" t="s">
        <v>33</v>
      </c>
      <c r="W1975" s="0" t="s">
        <v>2939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2943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2944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38</v>
      </c>
      <c r="V1976" s="7" t="s">
        <v>33</v>
      </c>
      <c r="W1976" s="0" t="s">
        <v>2939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2945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2946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38</v>
      </c>
      <c r="V1977" s="7" t="s">
        <v>33</v>
      </c>
      <c r="W1977" s="0" t="s">
        <v>2939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2947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2948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32</v>
      </c>
      <c r="V1978" s="7" t="s">
        <v>33</v>
      </c>
      <c r="W1978" s="0" t="s">
        <v>34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2949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2950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38</v>
      </c>
      <c r="V1979" s="7" t="s">
        <v>33</v>
      </c>
      <c r="W1979" s="0" t="s">
        <v>2947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2951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2952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41</v>
      </c>
      <c r="V1980" s="7" t="s">
        <v>33</v>
      </c>
      <c r="W1980" s="0" t="s">
        <v>2949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2953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2954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41</v>
      </c>
      <c r="V1981" s="7" t="s">
        <v>748</v>
      </c>
      <c r="W1981" s="0" t="s">
        <v>2949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2955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2956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41</v>
      </c>
      <c r="V1982" s="7" t="s">
        <v>33</v>
      </c>
      <c r="W1982" s="0" t="s">
        <v>2949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2957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2958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41</v>
      </c>
      <c r="V1983" s="7" t="s">
        <v>748</v>
      </c>
      <c r="W1983" s="0" t="s">
        <v>2949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2959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2960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41</v>
      </c>
      <c r="V1984" s="7" t="s">
        <v>33</v>
      </c>
      <c r="W1984" s="0" t="s">
        <v>2949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2961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2962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41</v>
      </c>
      <c r="V1985" s="7" t="s">
        <v>748</v>
      </c>
      <c r="W1985" s="0" t="s">
        <v>2949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2963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2964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38</v>
      </c>
      <c r="V1986" s="7" t="s">
        <v>33</v>
      </c>
      <c r="W1986" s="0" t="s">
        <v>2947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2965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2966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41</v>
      </c>
      <c r="V1987" s="7" t="s">
        <v>33</v>
      </c>
      <c r="W1987" s="0" t="s">
        <v>2963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2967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2968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41</v>
      </c>
      <c r="V1988" s="7" t="s">
        <v>33</v>
      </c>
      <c r="W1988" s="0" t="s">
        <v>2963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2969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2970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41</v>
      </c>
      <c r="V1989" s="7" t="s">
        <v>748</v>
      </c>
      <c r="W1989" s="0" t="s">
        <v>2963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2971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2972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41</v>
      </c>
      <c r="V1990" s="7" t="s">
        <v>33</v>
      </c>
      <c r="W1990" s="0" t="s">
        <v>2963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2973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2974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41</v>
      </c>
      <c r="V1991" s="7" t="s">
        <v>33</v>
      </c>
      <c r="W1991" s="0" t="s">
        <v>2963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2975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2976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41</v>
      </c>
      <c r="V1992" s="7" t="s">
        <v>33</v>
      </c>
      <c r="W1992" s="0" t="s">
        <v>2963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2977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2978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38</v>
      </c>
      <c r="V1993" s="7" t="s">
        <v>33</v>
      </c>
      <c r="W1993" s="0" t="s">
        <v>2947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2979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2980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41</v>
      </c>
      <c r="V1994" s="7" t="s">
        <v>33</v>
      </c>
      <c r="W1994" s="0" t="s">
        <v>2977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2981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2982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41</v>
      </c>
      <c r="V1995" s="7" t="s">
        <v>748</v>
      </c>
      <c r="W1995" s="0" t="s">
        <v>2977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2983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2984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41</v>
      </c>
      <c r="V1996" s="7" t="s">
        <v>33</v>
      </c>
      <c r="W1996" s="0" t="s">
        <v>2977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2985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2986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41</v>
      </c>
      <c r="V1997" s="7" t="s">
        <v>748</v>
      </c>
      <c r="W1997" s="0" t="s">
        <v>2977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2987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2988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41</v>
      </c>
      <c r="V1998" s="7" t="s">
        <v>33</v>
      </c>
      <c r="W1998" s="0" t="s">
        <v>2977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2989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2990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41</v>
      </c>
      <c r="V1999" s="7" t="s">
        <v>748</v>
      </c>
      <c r="W1999" s="0" t="s">
        <v>2977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2991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2992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38</v>
      </c>
      <c r="V2000" s="7" t="s">
        <v>33</v>
      </c>
      <c r="W2000" s="0" t="s">
        <v>2947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2993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2994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41</v>
      </c>
      <c r="V2001" s="7" t="s">
        <v>33</v>
      </c>
      <c r="W2001" s="0" t="s">
        <v>2991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2995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2996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41</v>
      </c>
      <c r="V2002" s="7" t="s">
        <v>748</v>
      </c>
      <c r="W2002" s="0" t="s">
        <v>2991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2997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2998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38</v>
      </c>
      <c r="V2003" s="7" t="s">
        <v>33</v>
      </c>
      <c r="W2003" s="0" t="s">
        <v>2947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2999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3000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41</v>
      </c>
      <c r="V2004" s="7" t="s">
        <v>33</v>
      </c>
      <c r="W2004" s="0" t="s">
        <v>2997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3001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3002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41</v>
      </c>
      <c r="V2005" s="7" t="s">
        <v>748</v>
      </c>
      <c r="W2005" s="0" t="s">
        <v>2997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3003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3004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38</v>
      </c>
      <c r="V2006" s="7" t="s">
        <v>33</v>
      </c>
      <c r="W2006" s="0" t="s">
        <v>2947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3005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3006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41</v>
      </c>
      <c r="V2007" s="7" t="s">
        <v>33</v>
      </c>
      <c r="W2007" s="0" t="s">
        <v>3003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3007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3008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41</v>
      </c>
      <c r="V2008" s="7" t="s">
        <v>748</v>
      </c>
      <c r="W2008" s="0" t="s">
        <v>3003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3009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3010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41</v>
      </c>
      <c r="V2009" s="7" t="s">
        <v>33</v>
      </c>
      <c r="W2009" s="0" t="s">
        <v>3003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3011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3012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41</v>
      </c>
      <c r="V2010" s="7" t="s">
        <v>748</v>
      </c>
      <c r="W2010" s="0" t="s">
        <v>3003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3013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3014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2044263.92</v>
      </c>
      <c r="S2011" s="7">
        <v>2044263.92</v>
      </c>
      <c r="T2011" s="7">
        <v>0</v>
      </c>
      <c r="U2011" s="7" t="s">
        <v>32</v>
      </c>
      <c r="V2011" s="7" t="s">
        <v>33</v>
      </c>
      <c r="W2011" s="0" t="s">
        <v>34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3015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3016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404000</v>
      </c>
      <c r="S2012" s="7">
        <v>404000</v>
      </c>
      <c r="T2012" s="7">
        <v>0</v>
      </c>
      <c r="U2012" s="7" t="s">
        <v>38</v>
      </c>
      <c r="V2012" s="7" t="s">
        <v>33</v>
      </c>
      <c r="W2012" s="0" t="s">
        <v>3013</v>
      </c>
      <c r="X2012" s="0">
        <v>1</v>
      </c>
      <c r="Y2012" s="0" t="s">
        <v>124</v>
      </c>
      <c r="Z2012" s="7" t="s">
        <v>35</v>
      </c>
      <c r="AA2012" s="7" t="s">
        <v>35</v>
      </c>
      <c r="AB2012" s="0" t="s">
        <v>30</v>
      </c>
    </row>
    <row r="2013">
      <c r="A2013" s="6" t="s">
        <v>3017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3018</v>
      </c>
      <c r="M2013" s="0">
        <v>0</v>
      </c>
      <c r="N2013" s="0">
        <v>0</v>
      </c>
      <c r="O2013" s="0">
        <v>0</v>
      </c>
      <c r="P2013" s="0" t="s">
        <v>30</v>
      </c>
      <c r="Q2013" s="0">
        <v>8085600</v>
      </c>
      <c r="R2013" s="7">
        <v>0</v>
      </c>
      <c r="S2013" s="7">
        <v>0</v>
      </c>
      <c r="T2013" s="7">
        <v>8085600</v>
      </c>
      <c r="U2013" s="7" t="s">
        <v>41</v>
      </c>
      <c r="V2013" s="7" t="s">
        <v>33</v>
      </c>
      <c r="W2013" s="0" t="s">
        <v>3015</v>
      </c>
      <c r="X2013" s="0">
        <v>1</v>
      </c>
      <c r="Y2013" s="0" t="s">
        <v>124</v>
      </c>
      <c r="Z2013" s="7" t="s">
        <v>35</v>
      </c>
      <c r="AA2013" s="7" t="s">
        <v>35</v>
      </c>
      <c r="AB2013" s="0" t="s">
        <v>30</v>
      </c>
    </row>
    <row r="2014">
      <c r="A2014" s="6" t="s">
        <v>3019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1620</v>
      </c>
      <c r="M2014" s="0">
        <v>0</v>
      </c>
      <c r="N2014" s="0">
        <v>0</v>
      </c>
      <c r="O2014" s="0">
        <v>0</v>
      </c>
      <c r="P2014" s="0" t="s">
        <v>30</v>
      </c>
      <c r="Q2014" s="0">
        <v>244400</v>
      </c>
      <c r="R2014" s="7">
        <v>0</v>
      </c>
      <c r="S2014" s="7">
        <v>0</v>
      </c>
      <c r="T2014" s="7">
        <v>244400</v>
      </c>
      <c r="U2014" s="7" t="s">
        <v>47</v>
      </c>
      <c r="V2014" s="7" t="s">
        <v>33</v>
      </c>
      <c r="W2014" s="0" t="s">
        <v>3017</v>
      </c>
      <c r="X2014" s="0">
        <v>1</v>
      </c>
      <c r="Y2014" s="0" t="s">
        <v>124</v>
      </c>
      <c r="Z2014" s="7" t="s">
        <v>35</v>
      </c>
      <c r="AA2014" s="7" t="s">
        <v>35</v>
      </c>
      <c r="AB2014" s="0" t="s">
        <v>30</v>
      </c>
    </row>
    <row r="2015">
      <c r="A2015" s="6" t="s">
        <v>3020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114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51</v>
      </c>
      <c r="V2015" s="7" t="s">
        <v>33</v>
      </c>
      <c r="W2015" s="0" t="s">
        <v>3019</v>
      </c>
      <c r="X2015" s="0">
        <v>2</v>
      </c>
      <c r="Y2015" s="0" t="s">
        <v>124</v>
      </c>
      <c r="Z2015" s="7" t="s">
        <v>35</v>
      </c>
      <c r="AA2015" s="7" t="s">
        <v>35</v>
      </c>
      <c r="AB2015" s="0" t="s">
        <v>30</v>
      </c>
    </row>
    <row r="2016">
      <c r="A2016" s="6" t="s">
        <v>3021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116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51</v>
      </c>
      <c r="V2016" s="7" t="s">
        <v>33</v>
      </c>
      <c r="W2016" s="0" t="s">
        <v>3019</v>
      </c>
      <c r="X2016" s="0">
        <v>2</v>
      </c>
      <c r="Y2016" s="0" t="s">
        <v>124</v>
      </c>
      <c r="Z2016" s="7" t="s">
        <v>35</v>
      </c>
      <c r="AA2016" s="7" t="s">
        <v>35</v>
      </c>
      <c r="AB2016" s="0" t="s">
        <v>30</v>
      </c>
    </row>
    <row r="2017">
      <c r="A2017" s="6" t="s">
        <v>3022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118</v>
      </c>
      <c r="M2017" s="0">
        <v>0</v>
      </c>
      <c r="N2017" s="0">
        <v>0</v>
      </c>
      <c r="O2017" s="0">
        <v>0</v>
      </c>
      <c r="P2017" s="0" t="s">
        <v>30</v>
      </c>
      <c r="Q2017" s="0">
        <v>122200</v>
      </c>
      <c r="R2017" s="7">
        <v>0</v>
      </c>
      <c r="S2017" s="7">
        <v>0</v>
      </c>
      <c r="T2017" s="7">
        <v>122200</v>
      </c>
      <c r="U2017" s="7" t="s">
        <v>51</v>
      </c>
      <c r="V2017" s="7" t="s">
        <v>33</v>
      </c>
      <c r="W2017" s="0" t="s">
        <v>3019</v>
      </c>
      <c r="X2017" s="0">
        <v>3</v>
      </c>
      <c r="Y2017" s="0" t="s">
        <v>124</v>
      </c>
      <c r="Z2017" s="7" t="s">
        <v>35</v>
      </c>
      <c r="AA2017" s="7" t="s">
        <v>35</v>
      </c>
      <c r="AB2017" s="0" t="s">
        <v>30</v>
      </c>
    </row>
    <row r="2018">
      <c r="A2018" s="6" t="s">
        <v>3023</v>
      </c>
      <c r="B2018" s="6" t="s">
        <v>49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116</v>
      </c>
      <c r="M2018" s="0">
        <v>0</v>
      </c>
      <c r="N2018" s="0">
        <v>0</v>
      </c>
      <c r="O2018" s="0">
        <v>0</v>
      </c>
      <c r="P2018" s="0" t="s">
        <v>30</v>
      </c>
      <c r="Q2018" s="0">
        <v>122200</v>
      </c>
      <c r="R2018" s="7">
        <v>0</v>
      </c>
      <c r="S2018" s="7">
        <v>0</v>
      </c>
      <c r="T2018" s="7">
        <v>122200</v>
      </c>
      <c r="U2018" s="7" t="s">
        <v>51</v>
      </c>
      <c r="V2018" s="7" t="s">
        <v>33</v>
      </c>
      <c r="W2018" s="0" t="s">
        <v>3019</v>
      </c>
      <c r="X2018" s="0">
        <v>3</v>
      </c>
      <c r="Y2018" s="0" t="s">
        <v>124</v>
      </c>
      <c r="Z2018" s="7" t="s">
        <v>35</v>
      </c>
      <c r="AA2018" s="7" t="s">
        <v>35</v>
      </c>
      <c r="AB2018" s="0" t="s">
        <v>30</v>
      </c>
    </row>
    <row r="2019">
      <c r="A2019" s="6" t="s">
        <v>3024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1645</v>
      </c>
      <c r="M2019" s="0">
        <v>0</v>
      </c>
      <c r="N2019" s="0">
        <v>0</v>
      </c>
      <c r="O2019" s="0">
        <v>0</v>
      </c>
      <c r="P2019" s="0" t="s">
        <v>30</v>
      </c>
      <c r="Q2019" s="0">
        <v>7841200</v>
      </c>
      <c r="R2019" s="7">
        <v>0</v>
      </c>
      <c r="S2019" s="7">
        <v>0</v>
      </c>
      <c r="T2019" s="7">
        <v>7841200</v>
      </c>
      <c r="U2019" s="7" t="s">
        <v>47</v>
      </c>
      <c r="V2019" s="7" t="s">
        <v>33</v>
      </c>
      <c r="W2019" s="0" t="s">
        <v>3017</v>
      </c>
      <c r="X2019" s="0">
        <v>1</v>
      </c>
      <c r="Y2019" s="0" t="s">
        <v>124</v>
      </c>
      <c r="Z2019" s="7" t="s">
        <v>35</v>
      </c>
      <c r="AA2019" s="7" t="s">
        <v>35</v>
      </c>
      <c r="AB2019" s="0" t="s">
        <v>30</v>
      </c>
    </row>
    <row r="2020">
      <c r="A2020" s="6" t="s">
        <v>3025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123</v>
      </c>
      <c r="M2020" s="0">
        <v>0</v>
      </c>
      <c r="N2020" s="0">
        <v>0</v>
      </c>
      <c r="O2020" s="0">
        <v>0</v>
      </c>
      <c r="P2020" s="0" t="s">
        <v>30</v>
      </c>
      <c r="Q2020" s="0">
        <v>7841200</v>
      </c>
      <c r="R2020" s="7">
        <v>0</v>
      </c>
      <c r="S2020" s="7">
        <v>0</v>
      </c>
      <c r="T2020" s="7">
        <v>7841200</v>
      </c>
      <c r="U2020" s="7" t="s">
        <v>51</v>
      </c>
      <c r="V2020" s="7" t="s">
        <v>33</v>
      </c>
      <c r="W2020" s="0" t="s">
        <v>3024</v>
      </c>
      <c r="X2020" s="0">
        <v>1</v>
      </c>
      <c r="Y2020" s="0" t="s">
        <v>124</v>
      </c>
      <c r="Z2020" s="7" t="s">
        <v>35</v>
      </c>
      <c r="AA2020" s="7" t="s">
        <v>35</v>
      </c>
      <c r="AB2020" s="0" t="s">
        <v>30</v>
      </c>
    </row>
    <row r="2021">
      <c r="A2021" s="6" t="s">
        <v>3026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126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51</v>
      </c>
      <c r="V2021" s="7" t="s">
        <v>33</v>
      </c>
      <c r="W2021" s="0" t="s">
        <v>3024</v>
      </c>
      <c r="X2021" s="0">
        <v>1</v>
      </c>
      <c r="Y2021" s="0" t="s">
        <v>124</v>
      </c>
      <c r="Z2021" s="7" t="s">
        <v>35</v>
      </c>
      <c r="AA2021" s="7" t="s">
        <v>35</v>
      </c>
      <c r="AB2021" s="0" t="s">
        <v>30</v>
      </c>
    </row>
    <row r="2022">
      <c r="A2022" s="6" t="s">
        <v>3027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110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51</v>
      </c>
      <c r="V2022" s="7" t="s">
        <v>33</v>
      </c>
      <c r="W2022" s="0" t="s">
        <v>3024</v>
      </c>
      <c r="X2022" s="0">
        <v>1</v>
      </c>
      <c r="Y2022" s="0" t="s">
        <v>124</v>
      </c>
      <c r="Z2022" s="7" t="s">
        <v>35</v>
      </c>
      <c r="AA2022" s="7" t="s">
        <v>35</v>
      </c>
      <c r="AB2022" s="0" t="s">
        <v>30</v>
      </c>
    </row>
    <row r="2023">
      <c r="A2023" s="6" t="s">
        <v>3028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1657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51</v>
      </c>
      <c r="V2023" s="7" t="s">
        <v>33</v>
      </c>
      <c r="W2023" s="0" t="s">
        <v>3024</v>
      </c>
      <c r="X2023" s="0">
        <v>1</v>
      </c>
      <c r="Y2023" s="0" t="s">
        <v>124</v>
      </c>
      <c r="Z2023" s="7" t="s">
        <v>35</v>
      </c>
      <c r="AA2023" s="7" t="s">
        <v>35</v>
      </c>
      <c r="AB2023" s="0" t="s">
        <v>30</v>
      </c>
    </row>
    <row r="2024">
      <c r="A2024" s="6" t="s">
        <v>3029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1659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51</v>
      </c>
      <c r="V2024" s="7" t="s">
        <v>33</v>
      </c>
      <c r="W2024" s="0" t="s">
        <v>3024</v>
      </c>
      <c r="X2024" s="0">
        <v>1</v>
      </c>
      <c r="Y2024" s="0" t="s">
        <v>124</v>
      </c>
      <c r="Z2024" s="7" t="s">
        <v>35</v>
      </c>
      <c r="AA2024" s="7" t="s">
        <v>35</v>
      </c>
      <c r="AB2024" s="0" t="s">
        <v>30</v>
      </c>
    </row>
    <row r="2025">
      <c r="A2025" s="6" t="s">
        <v>3030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3031</v>
      </c>
      <c r="M2025" s="0">
        <v>0</v>
      </c>
      <c r="N2025" s="0">
        <v>0</v>
      </c>
      <c r="O2025" s="0">
        <v>0</v>
      </c>
      <c r="P2025" s="0" t="s">
        <v>30</v>
      </c>
      <c r="Q2025" s="0">
        <v>5751600</v>
      </c>
      <c r="R2025" s="7">
        <v>202000</v>
      </c>
      <c r="S2025" s="7">
        <v>0</v>
      </c>
      <c r="T2025" s="7">
        <v>5549600</v>
      </c>
      <c r="U2025" s="7" t="s">
        <v>41</v>
      </c>
      <c r="V2025" s="7" t="s">
        <v>748</v>
      </c>
      <c r="W2025" s="0" t="s">
        <v>3015</v>
      </c>
      <c r="X2025" s="0">
        <v>1</v>
      </c>
      <c r="Y2025" s="0" t="s">
        <v>124</v>
      </c>
      <c r="Z2025" s="7" t="s">
        <v>35</v>
      </c>
      <c r="AA2025" s="7" t="s">
        <v>35</v>
      </c>
      <c r="AB2025" s="0" t="s">
        <v>30</v>
      </c>
    </row>
    <row r="2026">
      <c r="A2026" s="6" t="s">
        <v>3032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1620</v>
      </c>
      <c r="M2026" s="0">
        <v>0</v>
      </c>
      <c r="N2026" s="0">
        <v>0</v>
      </c>
      <c r="O2026" s="0">
        <v>0</v>
      </c>
      <c r="P2026" s="0" t="s">
        <v>30</v>
      </c>
      <c r="Q2026" s="0">
        <v>244400</v>
      </c>
      <c r="R2026" s="7">
        <v>0</v>
      </c>
      <c r="S2026" s="7">
        <v>0</v>
      </c>
      <c r="T2026" s="7">
        <v>244400</v>
      </c>
      <c r="U2026" s="7" t="s">
        <v>47</v>
      </c>
      <c r="V2026" s="7" t="s">
        <v>748</v>
      </c>
      <c r="W2026" s="0" t="s">
        <v>3030</v>
      </c>
      <c r="X2026" s="0">
        <v>1</v>
      </c>
      <c r="Y2026" s="0" t="s">
        <v>124</v>
      </c>
      <c r="Z2026" s="7" t="s">
        <v>35</v>
      </c>
      <c r="AA2026" s="7" t="s">
        <v>35</v>
      </c>
      <c r="AB2026" s="0" t="s">
        <v>30</v>
      </c>
    </row>
    <row r="2027">
      <c r="A2027" s="6" t="s">
        <v>3033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114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51</v>
      </c>
      <c r="V2027" s="7" t="s">
        <v>748</v>
      </c>
      <c r="W2027" s="0" t="s">
        <v>3032</v>
      </c>
      <c r="X2027" s="0">
        <v>2</v>
      </c>
      <c r="Y2027" s="0" t="s">
        <v>124</v>
      </c>
      <c r="Z2027" s="7" t="s">
        <v>35</v>
      </c>
      <c r="AA2027" s="7" t="s">
        <v>35</v>
      </c>
      <c r="AB2027" s="0" t="s">
        <v>30</v>
      </c>
    </row>
    <row r="2028">
      <c r="A2028" s="6" t="s">
        <v>3034</v>
      </c>
      <c r="B2028" s="6" t="s">
        <v>49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116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748</v>
      </c>
      <c r="W2028" s="0" t="s">
        <v>3032</v>
      </c>
      <c r="X2028" s="0">
        <v>2</v>
      </c>
      <c r="Y2028" s="0" t="s">
        <v>124</v>
      </c>
      <c r="Z2028" s="7" t="s">
        <v>35</v>
      </c>
      <c r="AA2028" s="7" t="s">
        <v>35</v>
      </c>
      <c r="AB2028" s="0" t="s">
        <v>30</v>
      </c>
    </row>
    <row r="2029">
      <c r="A2029" s="6" t="s">
        <v>3035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118</v>
      </c>
      <c r="M2029" s="0">
        <v>0</v>
      </c>
      <c r="N2029" s="0">
        <v>0</v>
      </c>
      <c r="O2029" s="0">
        <v>0</v>
      </c>
      <c r="P2029" s="0" t="s">
        <v>30</v>
      </c>
      <c r="Q2029" s="0">
        <v>122200</v>
      </c>
      <c r="R2029" s="7">
        <v>0</v>
      </c>
      <c r="S2029" s="7">
        <v>0</v>
      </c>
      <c r="T2029" s="7">
        <v>122200</v>
      </c>
      <c r="U2029" s="7" t="s">
        <v>51</v>
      </c>
      <c r="V2029" s="7" t="s">
        <v>748</v>
      </c>
      <c r="W2029" s="0" t="s">
        <v>3032</v>
      </c>
      <c r="X2029" s="0">
        <v>3</v>
      </c>
      <c r="Y2029" s="0" t="s">
        <v>124</v>
      </c>
      <c r="Z2029" s="7" t="s">
        <v>35</v>
      </c>
      <c r="AA2029" s="7" t="s">
        <v>35</v>
      </c>
      <c r="AB2029" s="0" t="s">
        <v>30</v>
      </c>
    </row>
    <row r="2030">
      <c r="A2030" s="6" t="s">
        <v>3036</v>
      </c>
      <c r="B2030" s="6" t="s">
        <v>49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116</v>
      </c>
      <c r="M2030" s="0">
        <v>0</v>
      </c>
      <c r="N2030" s="0">
        <v>0</v>
      </c>
      <c r="O2030" s="0">
        <v>0</v>
      </c>
      <c r="P2030" s="0" t="s">
        <v>30</v>
      </c>
      <c r="Q2030" s="0">
        <v>122200</v>
      </c>
      <c r="R2030" s="7">
        <v>0</v>
      </c>
      <c r="S2030" s="7">
        <v>0</v>
      </c>
      <c r="T2030" s="7">
        <v>122200</v>
      </c>
      <c r="U2030" s="7" t="s">
        <v>51</v>
      </c>
      <c r="V2030" s="7" t="s">
        <v>748</v>
      </c>
      <c r="W2030" s="0" t="s">
        <v>3032</v>
      </c>
      <c r="X2030" s="0">
        <v>3</v>
      </c>
      <c r="Y2030" s="0" t="s">
        <v>124</v>
      </c>
      <c r="Z2030" s="7" t="s">
        <v>35</v>
      </c>
      <c r="AA2030" s="7" t="s">
        <v>35</v>
      </c>
      <c r="AB2030" s="0" t="s">
        <v>30</v>
      </c>
    </row>
    <row r="2031">
      <c r="A2031" s="6" t="s">
        <v>3037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1645</v>
      </c>
      <c r="M2031" s="0">
        <v>0</v>
      </c>
      <c r="N2031" s="0">
        <v>0</v>
      </c>
      <c r="O2031" s="0">
        <v>0</v>
      </c>
      <c r="P2031" s="0" t="s">
        <v>30</v>
      </c>
      <c r="Q2031" s="0">
        <v>5507200</v>
      </c>
      <c r="R2031" s="7">
        <v>202000</v>
      </c>
      <c r="S2031" s="7">
        <v>0</v>
      </c>
      <c r="T2031" s="7">
        <v>5305200</v>
      </c>
      <c r="U2031" s="7" t="s">
        <v>47</v>
      </c>
      <c r="V2031" s="7" t="s">
        <v>748</v>
      </c>
      <c r="W2031" s="0" t="s">
        <v>3030</v>
      </c>
      <c r="X2031" s="0">
        <v>1</v>
      </c>
      <c r="Y2031" s="0" t="s">
        <v>124</v>
      </c>
      <c r="Z2031" s="7" t="s">
        <v>35</v>
      </c>
      <c r="AA2031" s="7" t="s">
        <v>35</v>
      </c>
      <c r="AB2031" s="0" t="s">
        <v>30</v>
      </c>
    </row>
    <row r="2032">
      <c r="A2032" s="6" t="s">
        <v>3038</v>
      </c>
      <c r="B2032" s="6" t="s">
        <v>49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123</v>
      </c>
      <c r="M2032" s="0">
        <v>0</v>
      </c>
      <c r="N2032" s="0">
        <v>0</v>
      </c>
      <c r="O2032" s="0">
        <v>0</v>
      </c>
      <c r="P2032" s="0" t="s">
        <v>30</v>
      </c>
      <c r="Q2032" s="0">
        <v>5507200</v>
      </c>
      <c r="R2032" s="7">
        <v>202000</v>
      </c>
      <c r="S2032" s="7">
        <v>0</v>
      </c>
      <c r="T2032" s="7">
        <v>5305200</v>
      </c>
      <c r="U2032" s="7" t="s">
        <v>51</v>
      </c>
      <c r="V2032" s="7" t="s">
        <v>748</v>
      </c>
      <c r="W2032" s="0" t="s">
        <v>3037</v>
      </c>
      <c r="X2032" s="0">
        <v>1</v>
      </c>
      <c r="Y2032" s="0" t="s">
        <v>124</v>
      </c>
      <c r="Z2032" s="7" t="s">
        <v>35</v>
      </c>
      <c r="AA2032" s="7" t="s">
        <v>35</v>
      </c>
      <c r="AB2032" s="0" t="s">
        <v>30</v>
      </c>
    </row>
    <row r="2033">
      <c r="A2033" s="6" t="s">
        <v>3038</v>
      </c>
      <c r="B2033" s="6" t="s">
        <v>30</v>
      </c>
      <c r="C2033" s="6" t="s">
        <v>30</v>
      </c>
      <c r="D2033" s="6">
        <v>2021</v>
      </c>
      <c r="E2033" s="6">
        <v>6</v>
      </c>
      <c r="F2033" s="6" t="s">
        <v>82</v>
      </c>
      <c r="G2033" s="6" t="s">
        <v>77</v>
      </c>
      <c r="H2033" s="6">
        <v>1</v>
      </c>
      <c r="I2033" s="6">
        <v>0</v>
      </c>
      <c r="J2033" s="10">
        <v>44349</v>
      </c>
      <c r="K2033" s="10" t="s">
        <v>83</v>
      </c>
      <c r="L2033" s="0" t="s">
        <v>83</v>
      </c>
      <c r="M2033" s="0">
        <v>0</v>
      </c>
      <c r="N2033" s="0">
        <v>0</v>
      </c>
      <c r="O2033" s="0">
        <v>0</v>
      </c>
      <c r="P2033" s="0" t="s">
        <v>124</v>
      </c>
      <c r="Q2033" s="0">
        <v>0</v>
      </c>
      <c r="R2033" s="7">
        <v>12000</v>
      </c>
      <c r="S2033" s="7">
        <v>0</v>
      </c>
      <c r="T2033" s="7">
        <v>0</v>
      </c>
      <c r="U2033" s="7" t="s">
        <v>51</v>
      </c>
      <c r="V2033" s="7" t="s">
        <v>748</v>
      </c>
      <c r="W2033" s="0" t="s">
        <v>3037</v>
      </c>
      <c r="X2033" s="0">
        <v>1</v>
      </c>
      <c r="Y2033" s="0" t="s">
        <v>124</v>
      </c>
      <c r="Z2033" s="7" t="s">
        <v>35</v>
      </c>
      <c r="AA2033" s="7" t="s">
        <v>66</v>
      </c>
      <c r="AB2033" s="0" t="s">
        <v>30</v>
      </c>
    </row>
    <row r="2034">
      <c r="A2034" s="6" t="s">
        <v>3038</v>
      </c>
      <c r="B2034" s="6" t="s">
        <v>30</v>
      </c>
      <c r="C2034" s="6" t="s">
        <v>30</v>
      </c>
      <c r="D2034" s="6">
        <v>2021</v>
      </c>
      <c r="E2034" s="6">
        <v>6</v>
      </c>
      <c r="F2034" s="6" t="s">
        <v>82</v>
      </c>
      <c r="G2034" s="6" t="s">
        <v>77</v>
      </c>
      <c r="H2034" s="6">
        <v>2</v>
      </c>
      <c r="I2034" s="6">
        <v>0</v>
      </c>
      <c r="J2034" s="10">
        <v>44362</v>
      </c>
      <c r="K2034" s="10" t="s">
        <v>84</v>
      </c>
      <c r="L2034" s="0" t="s">
        <v>83</v>
      </c>
      <c r="M2034" s="0">
        <v>0</v>
      </c>
      <c r="N2034" s="0">
        <v>0</v>
      </c>
      <c r="O2034" s="0">
        <v>0</v>
      </c>
      <c r="P2034" s="0" t="s">
        <v>124</v>
      </c>
      <c r="Q2034" s="0">
        <v>0</v>
      </c>
      <c r="R2034" s="7">
        <v>165000</v>
      </c>
      <c r="S2034" s="7">
        <v>0</v>
      </c>
      <c r="T2034" s="7">
        <v>0</v>
      </c>
      <c r="U2034" s="7" t="s">
        <v>51</v>
      </c>
      <c r="V2034" s="7" t="s">
        <v>748</v>
      </c>
      <c r="W2034" s="0" t="s">
        <v>3037</v>
      </c>
      <c r="X2034" s="0">
        <v>1</v>
      </c>
      <c r="Y2034" s="0" t="s">
        <v>124</v>
      </c>
      <c r="Z2034" s="7" t="s">
        <v>35</v>
      </c>
      <c r="AA2034" s="7" t="s">
        <v>66</v>
      </c>
      <c r="AB2034" s="0" t="s">
        <v>30</v>
      </c>
    </row>
    <row r="2035">
      <c r="A2035" s="6" t="s">
        <v>3038</v>
      </c>
      <c r="B2035" s="6" t="s">
        <v>30</v>
      </c>
      <c r="C2035" s="6" t="s">
        <v>30</v>
      </c>
      <c r="D2035" s="6">
        <v>2021</v>
      </c>
      <c r="E2035" s="6">
        <v>6</v>
      </c>
      <c r="F2035" s="6" t="s">
        <v>82</v>
      </c>
      <c r="G2035" s="6" t="s">
        <v>77</v>
      </c>
      <c r="H2035" s="6">
        <v>3</v>
      </c>
      <c r="I2035" s="6">
        <v>0</v>
      </c>
      <c r="J2035" s="10">
        <v>44349</v>
      </c>
      <c r="K2035" s="10" t="s">
        <v>83</v>
      </c>
      <c r="L2035" s="0" t="s">
        <v>83</v>
      </c>
      <c r="M2035" s="0">
        <v>0</v>
      </c>
      <c r="N2035" s="0">
        <v>0</v>
      </c>
      <c r="O2035" s="0">
        <v>0</v>
      </c>
      <c r="P2035" s="0" t="s">
        <v>124</v>
      </c>
      <c r="Q2035" s="0">
        <v>0</v>
      </c>
      <c r="R2035" s="7">
        <v>25000</v>
      </c>
      <c r="S2035" s="7">
        <v>0</v>
      </c>
      <c r="T2035" s="7">
        <v>0</v>
      </c>
      <c r="U2035" s="7" t="s">
        <v>51</v>
      </c>
      <c r="V2035" s="7" t="s">
        <v>748</v>
      </c>
      <c r="W2035" s="0" t="s">
        <v>3037</v>
      </c>
      <c r="X2035" s="0">
        <v>1</v>
      </c>
      <c r="Y2035" s="0" t="s">
        <v>124</v>
      </c>
      <c r="Z2035" s="7" t="s">
        <v>35</v>
      </c>
      <c r="AA2035" s="7" t="s">
        <v>66</v>
      </c>
      <c r="AB2035" s="0" t="s">
        <v>30</v>
      </c>
    </row>
    <row r="2036">
      <c r="A2036" s="6" t="s">
        <v>3039</v>
      </c>
      <c r="B2036" s="6" t="s">
        <v>49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126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51</v>
      </c>
      <c r="V2036" s="7" t="s">
        <v>748</v>
      </c>
      <c r="W2036" s="0" t="s">
        <v>3037</v>
      </c>
      <c r="X2036" s="0">
        <v>1</v>
      </c>
      <c r="Y2036" s="0" t="s">
        <v>124</v>
      </c>
      <c r="Z2036" s="7" t="s">
        <v>35</v>
      </c>
      <c r="AA2036" s="7" t="s">
        <v>35</v>
      </c>
      <c r="AB2036" s="0" t="s">
        <v>30</v>
      </c>
    </row>
    <row r="2037">
      <c r="A2037" s="6" t="s">
        <v>3040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110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51</v>
      </c>
      <c r="V2037" s="7" t="s">
        <v>748</v>
      </c>
      <c r="W2037" s="0" t="s">
        <v>3037</v>
      </c>
      <c r="X2037" s="0">
        <v>1</v>
      </c>
      <c r="Y2037" s="0" t="s">
        <v>124</v>
      </c>
      <c r="Z2037" s="7" t="s">
        <v>35</v>
      </c>
      <c r="AA2037" s="7" t="s">
        <v>35</v>
      </c>
      <c r="AB2037" s="0" t="s">
        <v>30</v>
      </c>
    </row>
    <row r="2038">
      <c r="A2038" s="6" t="s">
        <v>3041</v>
      </c>
      <c r="B2038" s="6" t="s">
        <v>49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1657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51</v>
      </c>
      <c r="V2038" s="7" t="s">
        <v>748</v>
      </c>
      <c r="W2038" s="0" t="s">
        <v>3037</v>
      </c>
      <c r="X2038" s="0">
        <v>1</v>
      </c>
      <c r="Y2038" s="0" t="s">
        <v>124</v>
      </c>
      <c r="Z2038" s="7" t="s">
        <v>35</v>
      </c>
      <c r="AA2038" s="7" t="s">
        <v>35</v>
      </c>
      <c r="AB2038" s="0" t="s">
        <v>30</v>
      </c>
    </row>
    <row r="2039">
      <c r="A2039" s="6" t="s">
        <v>3042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1659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51</v>
      </c>
      <c r="V2039" s="7" t="s">
        <v>748</v>
      </c>
      <c r="W2039" s="0" t="s">
        <v>3037</v>
      </c>
      <c r="X2039" s="0">
        <v>1</v>
      </c>
      <c r="Y2039" s="0" t="s">
        <v>124</v>
      </c>
      <c r="Z2039" s="7" t="s">
        <v>35</v>
      </c>
      <c r="AA2039" s="7" t="s">
        <v>35</v>
      </c>
      <c r="AB2039" s="0" t="s">
        <v>30</v>
      </c>
    </row>
    <row r="2040">
      <c r="A2040" s="6" t="s">
        <v>3043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3044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41</v>
      </c>
      <c r="V2040" s="7" t="s">
        <v>33</v>
      </c>
      <c r="W2040" s="0" t="s">
        <v>3015</v>
      </c>
      <c r="X2040" s="0">
        <v>1</v>
      </c>
      <c r="Y2040" s="0" t="s">
        <v>124</v>
      </c>
      <c r="Z2040" s="7" t="s">
        <v>35</v>
      </c>
      <c r="AA2040" s="7" t="s">
        <v>35</v>
      </c>
      <c r="AB2040" s="0" t="s">
        <v>30</v>
      </c>
    </row>
    <row r="2041">
      <c r="A2041" s="6" t="s">
        <v>3045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1620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47</v>
      </c>
      <c r="V2041" s="7" t="s">
        <v>33</v>
      </c>
      <c r="W2041" s="0" t="s">
        <v>3043</v>
      </c>
      <c r="X2041" s="0">
        <v>1</v>
      </c>
      <c r="Y2041" s="0" t="s">
        <v>124</v>
      </c>
      <c r="Z2041" s="7" t="s">
        <v>35</v>
      </c>
      <c r="AA2041" s="7" t="s">
        <v>35</v>
      </c>
      <c r="AB2041" s="0" t="s">
        <v>30</v>
      </c>
    </row>
    <row r="2042">
      <c r="A2042" s="6" t="s">
        <v>3046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114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51</v>
      </c>
      <c r="V2042" s="7" t="s">
        <v>33</v>
      </c>
      <c r="W2042" s="0" t="s">
        <v>3045</v>
      </c>
      <c r="X2042" s="0">
        <v>2</v>
      </c>
      <c r="Y2042" s="0" t="s">
        <v>124</v>
      </c>
      <c r="Z2042" s="7" t="s">
        <v>35</v>
      </c>
      <c r="AA2042" s="7" t="s">
        <v>35</v>
      </c>
      <c r="AB2042" s="0" t="s">
        <v>30</v>
      </c>
    </row>
    <row r="2043">
      <c r="A2043" s="6" t="s">
        <v>3047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116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51</v>
      </c>
      <c r="V2043" s="7" t="s">
        <v>33</v>
      </c>
      <c r="W2043" s="0" t="s">
        <v>3045</v>
      </c>
      <c r="X2043" s="0">
        <v>2</v>
      </c>
      <c r="Y2043" s="0" t="s">
        <v>124</v>
      </c>
      <c r="Z2043" s="7" t="s">
        <v>35</v>
      </c>
      <c r="AA2043" s="7" t="s">
        <v>35</v>
      </c>
      <c r="AB2043" s="0" t="s">
        <v>30</v>
      </c>
    </row>
    <row r="2044">
      <c r="A2044" s="6" t="s">
        <v>3048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118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33</v>
      </c>
      <c r="W2044" s="0" t="s">
        <v>3045</v>
      </c>
      <c r="X2044" s="0">
        <v>3</v>
      </c>
      <c r="Y2044" s="0" t="s">
        <v>124</v>
      </c>
      <c r="Z2044" s="7" t="s">
        <v>35</v>
      </c>
      <c r="AA2044" s="7" t="s">
        <v>35</v>
      </c>
      <c r="AB2044" s="0" t="s">
        <v>30</v>
      </c>
    </row>
    <row r="2045">
      <c r="A2045" s="6" t="s">
        <v>3049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116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51</v>
      </c>
      <c r="V2045" s="7" t="s">
        <v>33</v>
      </c>
      <c r="W2045" s="0" t="s">
        <v>3045</v>
      </c>
      <c r="X2045" s="0">
        <v>3</v>
      </c>
      <c r="Y2045" s="0" t="s">
        <v>124</v>
      </c>
      <c r="Z2045" s="7" t="s">
        <v>35</v>
      </c>
      <c r="AA2045" s="7" t="s">
        <v>35</v>
      </c>
      <c r="AB2045" s="0" t="s">
        <v>30</v>
      </c>
    </row>
    <row r="2046">
      <c r="A2046" s="6" t="s">
        <v>3050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1645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47</v>
      </c>
      <c r="V2046" s="7" t="s">
        <v>33</v>
      </c>
      <c r="W2046" s="0" t="s">
        <v>3043</v>
      </c>
      <c r="X2046" s="0">
        <v>1</v>
      </c>
      <c r="Y2046" s="0" t="s">
        <v>124</v>
      </c>
      <c r="Z2046" s="7" t="s">
        <v>35</v>
      </c>
      <c r="AA2046" s="7" t="s">
        <v>35</v>
      </c>
      <c r="AB2046" s="0" t="s">
        <v>30</v>
      </c>
    </row>
    <row r="2047">
      <c r="A2047" s="6" t="s">
        <v>3051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123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51</v>
      </c>
      <c r="V2047" s="7" t="s">
        <v>33</v>
      </c>
      <c r="W2047" s="0" t="s">
        <v>3050</v>
      </c>
      <c r="X2047" s="0">
        <v>1</v>
      </c>
      <c r="Y2047" s="0" t="s">
        <v>124</v>
      </c>
      <c r="Z2047" s="7" t="s">
        <v>35</v>
      </c>
      <c r="AA2047" s="7" t="s">
        <v>35</v>
      </c>
      <c r="AB2047" s="0" t="s">
        <v>30</v>
      </c>
    </row>
    <row r="2048">
      <c r="A2048" s="6" t="s">
        <v>3052</v>
      </c>
      <c r="B2048" s="6" t="s">
        <v>49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126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51</v>
      </c>
      <c r="V2048" s="7" t="s">
        <v>33</v>
      </c>
      <c r="W2048" s="0" t="s">
        <v>3050</v>
      </c>
      <c r="X2048" s="0">
        <v>1</v>
      </c>
      <c r="Y2048" s="0" t="s">
        <v>124</v>
      </c>
      <c r="Z2048" s="7" t="s">
        <v>35</v>
      </c>
      <c r="AA2048" s="7" t="s">
        <v>35</v>
      </c>
      <c r="AB2048" s="0" t="s">
        <v>30</v>
      </c>
    </row>
    <row r="2049">
      <c r="A2049" s="6" t="s">
        <v>3053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110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51</v>
      </c>
      <c r="V2049" s="7" t="s">
        <v>33</v>
      </c>
      <c r="W2049" s="0" t="s">
        <v>3050</v>
      </c>
      <c r="X2049" s="0">
        <v>1</v>
      </c>
      <c r="Y2049" s="0" t="s">
        <v>124</v>
      </c>
      <c r="Z2049" s="7" t="s">
        <v>35</v>
      </c>
      <c r="AA2049" s="7" t="s">
        <v>35</v>
      </c>
      <c r="AB2049" s="0" t="s">
        <v>30</v>
      </c>
    </row>
    <row r="2050">
      <c r="A2050" s="6" t="s">
        <v>3054</v>
      </c>
      <c r="B2050" s="6" t="s">
        <v>49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1657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33</v>
      </c>
      <c r="W2050" s="0" t="s">
        <v>3050</v>
      </c>
      <c r="X2050" s="0">
        <v>1</v>
      </c>
      <c r="Y2050" s="0" t="s">
        <v>124</v>
      </c>
      <c r="Z2050" s="7" t="s">
        <v>35</v>
      </c>
      <c r="AA2050" s="7" t="s">
        <v>35</v>
      </c>
      <c r="AB2050" s="0" t="s">
        <v>30</v>
      </c>
    </row>
    <row r="2051">
      <c r="A2051" s="6" t="s">
        <v>3055</v>
      </c>
      <c r="B2051" s="6" t="s">
        <v>49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1659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51</v>
      </c>
      <c r="V2051" s="7" t="s">
        <v>33</v>
      </c>
      <c r="W2051" s="0" t="s">
        <v>3050</v>
      </c>
      <c r="X2051" s="0">
        <v>1</v>
      </c>
      <c r="Y2051" s="0" t="s">
        <v>124</v>
      </c>
      <c r="Z2051" s="7" t="s">
        <v>35</v>
      </c>
      <c r="AA2051" s="7" t="s">
        <v>35</v>
      </c>
      <c r="AB2051" s="0" t="s">
        <v>30</v>
      </c>
    </row>
    <row r="2052">
      <c r="A2052" s="6" t="s">
        <v>3056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3057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202000</v>
      </c>
      <c r="S2052" s="7">
        <v>202000</v>
      </c>
      <c r="T2052" s="7">
        <v>0</v>
      </c>
      <c r="U2052" s="7" t="s">
        <v>41</v>
      </c>
      <c r="V2052" s="7" t="s">
        <v>748</v>
      </c>
      <c r="W2052" s="0" t="s">
        <v>3015</v>
      </c>
      <c r="X2052" s="0">
        <v>1</v>
      </c>
      <c r="Y2052" s="0" t="s">
        <v>124</v>
      </c>
      <c r="Z2052" s="7" t="s">
        <v>35</v>
      </c>
      <c r="AA2052" s="7" t="s">
        <v>35</v>
      </c>
      <c r="AB2052" s="0" t="s">
        <v>30</v>
      </c>
    </row>
    <row r="2053">
      <c r="A2053" s="6" t="s">
        <v>3058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1620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47</v>
      </c>
      <c r="V2053" s="7" t="s">
        <v>748</v>
      </c>
      <c r="W2053" s="0" t="s">
        <v>3056</v>
      </c>
      <c r="X2053" s="0">
        <v>1</v>
      </c>
      <c r="Y2053" s="0" t="s">
        <v>124</v>
      </c>
      <c r="Z2053" s="7" t="s">
        <v>35</v>
      </c>
      <c r="AA2053" s="7" t="s">
        <v>35</v>
      </c>
      <c r="AB2053" s="0" t="s">
        <v>30</v>
      </c>
    </row>
    <row r="2054">
      <c r="A2054" s="6" t="s">
        <v>3059</v>
      </c>
      <c r="B2054" s="6" t="s">
        <v>49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114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51</v>
      </c>
      <c r="V2054" s="7" t="s">
        <v>748</v>
      </c>
      <c r="W2054" s="0" t="s">
        <v>3058</v>
      </c>
      <c r="X2054" s="0">
        <v>2</v>
      </c>
      <c r="Y2054" s="0" t="s">
        <v>124</v>
      </c>
      <c r="Z2054" s="7" t="s">
        <v>35</v>
      </c>
      <c r="AA2054" s="7" t="s">
        <v>35</v>
      </c>
      <c r="AB2054" s="0" t="s">
        <v>30</v>
      </c>
    </row>
    <row r="2055">
      <c r="A2055" s="6" t="s">
        <v>3060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116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51</v>
      </c>
      <c r="V2055" s="7" t="s">
        <v>748</v>
      </c>
      <c r="W2055" s="0" t="s">
        <v>3058</v>
      </c>
      <c r="X2055" s="0">
        <v>2</v>
      </c>
      <c r="Y2055" s="0" t="s">
        <v>124</v>
      </c>
      <c r="Z2055" s="7" t="s">
        <v>35</v>
      </c>
      <c r="AA2055" s="7" t="s">
        <v>35</v>
      </c>
      <c r="AB2055" s="0" t="s">
        <v>30</v>
      </c>
    </row>
    <row r="2056">
      <c r="A2056" s="6" t="s">
        <v>3061</v>
      </c>
      <c r="B2056" s="6" t="s">
        <v>49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118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51</v>
      </c>
      <c r="V2056" s="7" t="s">
        <v>748</v>
      </c>
      <c r="W2056" s="0" t="s">
        <v>3058</v>
      </c>
      <c r="X2056" s="0">
        <v>3</v>
      </c>
      <c r="Y2056" s="0" t="s">
        <v>124</v>
      </c>
      <c r="Z2056" s="7" t="s">
        <v>35</v>
      </c>
      <c r="AA2056" s="7" t="s">
        <v>35</v>
      </c>
      <c r="AB2056" s="0" t="s">
        <v>30</v>
      </c>
    </row>
    <row r="2057">
      <c r="A2057" s="6" t="s">
        <v>3062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116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51</v>
      </c>
      <c r="V2057" s="7" t="s">
        <v>748</v>
      </c>
      <c r="W2057" s="0" t="s">
        <v>3058</v>
      </c>
      <c r="X2057" s="0">
        <v>3</v>
      </c>
      <c r="Y2057" s="0" t="s">
        <v>124</v>
      </c>
      <c r="Z2057" s="7" t="s">
        <v>35</v>
      </c>
      <c r="AA2057" s="7" t="s">
        <v>35</v>
      </c>
      <c r="AB2057" s="0" t="s">
        <v>30</v>
      </c>
    </row>
    <row r="2058">
      <c r="A2058" s="6" t="s">
        <v>3063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1645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202000</v>
      </c>
      <c r="S2058" s="7">
        <v>202000</v>
      </c>
      <c r="T2058" s="7">
        <v>0</v>
      </c>
      <c r="U2058" s="7" t="s">
        <v>47</v>
      </c>
      <c r="V2058" s="7" t="s">
        <v>748</v>
      </c>
      <c r="W2058" s="0" t="s">
        <v>3056</v>
      </c>
      <c r="X2058" s="0">
        <v>1</v>
      </c>
      <c r="Y2058" s="0" t="s">
        <v>124</v>
      </c>
      <c r="Z2058" s="7" t="s">
        <v>35</v>
      </c>
      <c r="AA2058" s="7" t="s">
        <v>35</v>
      </c>
      <c r="AB2058" s="0" t="s">
        <v>30</v>
      </c>
    </row>
    <row r="2059">
      <c r="A2059" s="6" t="s">
        <v>3064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123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202000</v>
      </c>
      <c r="S2059" s="7">
        <v>202000</v>
      </c>
      <c r="T2059" s="7">
        <v>0</v>
      </c>
      <c r="U2059" s="7" t="s">
        <v>51</v>
      </c>
      <c r="V2059" s="7" t="s">
        <v>748</v>
      </c>
      <c r="W2059" s="0" t="s">
        <v>3063</v>
      </c>
      <c r="X2059" s="0">
        <v>1</v>
      </c>
      <c r="Y2059" s="0" t="s">
        <v>124</v>
      </c>
      <c r="Z2059" s="7" t="s">
        <v>35</v>
      </c>
      <c r="AA2059" s="7" t="s">
        <v>35</v>
      </c>
      <c r="AB2059" s="0" t="s">
        <v>30</v>
      </c>
    </row>
    <row r="2060">
      <c r="A2060" s="6" t="s">
        <v>3064</v>
      </c>
      <c r="B2060" s="6" t="s">
        <v>30</v>
      </c>
      <c r="C2060" s="6" t="s">
        <v>30</v>
      </c>
      <c r="D2060" s="6">
        <v>2021</v>
      </c>
      <c r="E2060" s="6">
        <v>6</v>
      </c>
      <c r="F2060" s="6" t="s">
        <v>82</v>
      </c>
      <c r="G2060" s="6" t="s">
        <v>77</v>
      </c>
      <c r="H2060" s="6">
        <v>1</v>
      </c>
      <c r="I2060" s="6">
        <v>0</v>
      </c>
      <c r="J2060" s="10">
        <v>44349</v>
      </c>
      <c r="K2060" s="10" t="s">
        <v>83</v>
      </c>
      <c r="L2060" s="0" t="s">
        <v>83</v>
      </c>
      <c r="M2060" s="0">
        <v>0</v>
      </c>
      <c r="N2060" s="0">
        <v>0</v>
      </c>
      <c r="O2060" s="0">
        <v>0</v>
      </c>
      <c r="P2060" s="0" t="s">
        <v>124</v>
      </c>
      <c r="Q2060" s="0">
        <v>0</v>
      </c>
      <c r="R2060" s="7">
        <v>12000</v>
      </c>
      <c r="S2060" s="7">
        <v>12000</v>
      </c>
      <c r="T2060" s="7">
        <v>0</v>
      </c>
      <c r="U2060" s="7" t="s">
        <v>51</v>
      </c>
      <c r="V2060" s="7" t="s">
        <v>748</v>
      </c>
      <c r="W2060" s="0" t="s">
        <v>3063</v>
      </c>
      <c r="X2060" s="0">
        <v>1</v>
      </c>
      <c r="Y2060" s="0" t="s">
        <v>124</v>
      </c>
      <c r="Z2060" s="7" t="s">
        <v>35</v>
      </c>
      <c r="AA2060" s="7" t="s">
        <v>66</v>
      </c>
      <c r="AB2060" s="0" t="s">
        <v>30</v>
      </c>
    </row>
    <row r="2061">
      <c r="A2061" s="6" t="s">
        <v>3064</v>
      </c>
      <c r="B2061" s="6" t="s">
        <v>30</v>
      </c>
      <c r="C2061" s="6" t="s">
        <v>30</v>
      </c>
      <c r="D2061" s="6">
        <v>2021</v>
      </c>
      <c r="E2061" s="6">
        <v>6</v>
      </c>
      <c r="F2061" s="6" t="s">
        <v>82</v>
      </c>
      <c r="G2061" s="6" t="s">
        <v>77</v>
      </c>
      <c r="H2061" s="6">
        <v>2</v>
      </c>
      <c r="I2061" s="6">
        <v>0</v>
      </c>
      <c r="J2061" s="10">
        <v>44362</v>
      </c>
      <c r="K2061" s="10" t="s">
        <v>84</v>
      </c>
      <c r="L2061" s="0" t="s">
        <v>83</v>
      </c>
      <c r="M2061" s="0">
        <v>0</v>
      </c>
      <c r="N2061" s="0">
        <v>0</v>
      </c>
      <c r="O2061" s="0">
        <v>0</v>
      </c>
      <c r="P2061" s="0" t="s">
        <v>124</v>
      </c>
      <c r="Q2061" s="0">
        <v>0</v>
      </c>
      <c r="R2061" s="7">
        <v>165000</v>
      </c>
      <c r="S2061" s="7">
        <v>165000</v>
      </c>
      <c r="T2061" s="7">
        <v>0</v>
      </c>
      <c r="U2061" s="7" t="s">
        <v>51</v>
      </c>
      <c r="V2061" s="7" t="s">
        <v>748</v>
      </c>
      <c r="W2061" s="0" t="s">
        <v>3063</v>
      </c>
      <c r="X2061" s="0">
        <v>1</v>
      </c>
      <c r="Y2061" s="0" t="s">
        <v>124</v>
      </c>
      <c r="Z2061" s="7" t="s">
        <v>35</v>
      </c>
      <c r="AA2061" s="7" t="s">
        <v>66</v>
      </c>
      <c r="AB2061" s="0" t="s">
        <v>30</v>
      </c>
    </row>
    <row r="2062">
      <c r="A2062" s="6" t="s">
        <v>3064</v>
      </c>
      <c r="B2062" s="6" t="s">
        <v>30</v>
      </c>
      <c r="C2062" s="6" t="s">
        <v>30</v>
      </c>
      <c r="D2062" s="6">
        <v>2021</v>
      </c>
      <c r="E2062" s="6">
        <v>6</v>
      </c>
      <c r="F2062" s="6" t="s">
        <v>82</v>
      </c>
      <c r="G2062" s="6" t="s">
        <v>77</v>
      </c>
      <c r="H2062" s="6">
        <v>3</v>
      </c>
      <c r="I2062" s="6">
        <v>0</v>
      </c>
      <c r="J2062" s="10">
        <v>44349</v>
      </c>
      <c r="K2062" s="10" t="s">
        <v>83</v>
      </c>
      <c r="L2062" s="0" t="s">
        <v>83</v>
      </c>
      <c r="M2062" s="0">
        <v>0</v>
      </c>
      <c r="N2062" s="0">
        <v>0</v>
      </c>
      <c r="O2062" s="0">
        <v>0</v>
      </c>
      <c r="P2062" s="0" t="s">
        <v>124</v>
      </c>
      <c r="Q2062" s="0">
        <v>0</v>
      </c>
      <c r="R2062" s="7">
        <v>25000</v>
      </c>
      <c r="S2062" s="7">
        <v>25000</v>
      </c>
      <c r="T2062" s="7">
        <v>0</v>
      </c>
      <c r="U2062" s="7" t="s">
        <v>51</v>
      </c>
      <c r="V2062" s="7" t="s">
        <v>748</v>
      </c>
      <c r="W2062" s="0" t="s">
        <v>3063</v>
      </c>
      <c r="X2062" s="0">
        <v>1</v>
      </c>
      <c r="Y2062" s="0" t="s">
        <v>124</v>
      </c>
      <c r="Z2062" s="7" t="s">
        <v>35</v>
      </c>
      <c r="AA2062" s="7" t="s">
        <v>66</v>
      </c>
      <c r="AB2062" s="0" t="s">
        <v>30</v>
      </c>
    </row>
    <row r="2063">
      <c r="A2063" s="6" t="s">
        <v>3065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126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51</v>
      </c>
      <c r="V2063" s="7" t="s">
        <v>748</v>
      </c>
      <c r="W2063" s="0" t="s">
        <v>3063</v>
      </c>
      <c r="X2063" s="0">
        <v>1</v>
      </c>
      <c r="Y2063" s="0" t="s">
        <v>124</v>
      </c>
      <c r="Z2063" s="7" t="s">
        <v>35</v>
      </c>
      <c r="AA2063" s="7" t="s">
        <v>35</v>
      </c>
      <c r="AB2063" s="0" t="s">
        <v>30</v>
      </c>
    </row>
    <row r="2064">
      <c r="A2064" s="6" t="s">
        <v>3066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110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748</v>
      </c>
      <c r="W2064" s="0" t="s">
        <v>3063</v>
      </c>
      <c r="X2064" s="0">
        <v>1</v>
      </c>
      <c r="Y2064" s="0" t="s">
        <v>124</v>
      </c>
      <c r="Z2064" s="7" t="s">
        <v>35</v>
      </c>
      <c r="AA2064" s="7" t="s">
        <v>35</v>
      </c>
      <c r="AB2064" s="0" t="s">
        <v>30</v>
      </c>
    </row>
    <row r="2065">
      <c r="A2065" s="6" t="s">
        <v>3067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1657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51</v>
      </c>
      <c r="V2065" s="7" t="s">
        <v>748</v>
      </c>
      <c r="W2065" s="0" t="s">
        <v>3063</v>
      </c>
      <c r="X2065" s="0">
        <v>1</v>
      </c>
      <c r="Y2065" s="0" t="s">
        <v>124</v>
      </c>
      <c r="Z2065" s="7" t="s">
        <v>35</v>
      </c>
      <c r="AA2065" s="7" t="s">
        <v>35</v>
      </c>
      <c r="AB2065" s="0" t="s">
        <v>30</v>
      </c>
    </row>
    <row r="2066">
      <c r="A2066" s="6" t="s">
        <v>3068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1659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51</v>
      </c>
      <c r="V2066" s="7" t="s">
        <v>748</v>
      </c>
      <c r="W2066" s="0" t="s">
        <v>3063</v>
      </c>
      <c r="X2066" s="0">
        <v>1</v>
      </c>
      <c r="Y2066" s="0" t="s">
        <v>124</v>
      </c>
      <c r="Z2066" s="7" t="s">
        <v>35</v>
      </c>
      <c r="AA2066" s="7" t="s">
        <v>35</v>
      </c>
      <c r="AB2066" s="0" t="s">
        <v>30</v>
      </c>
    </row>
    <row r="2067">
      <c r="A2067" s="6" t="s">
        <v>3069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3070</v>
      </c>
      <c r="M2067" s="0">
        <v>0</v>
      </c>
      <c r="N2067" s="0">
        <v>0</v>
      </c>
      <c r="O2067" s="0">
        <v>0</v>
      </c>
      <c r="P2067" s="0" t="s">
        <v>30</v>
      </c>
      <c r="Q2067" s="0">
        <v>2334000</v>
      </c>
      <c r="R2067" s="7">
        <v>0</v>
      </c>
      <c r="S2067" s="7">
        <v>202000</v>
      </c>
      <c r="T2067" s="7">
        <v>2536000</v>
      </c>
      <c r="U2067" s="7" t="s">
        <v>41</v>
      </c>
      <c r="V2067" s="7" t="s">
        <v>748</v>
      </c>
      <c r="W2067" s="0" t="s">
        <v>3015</v>
      </c>
      <c r="X2067" s="0">
        <v>1</v>
      </c>
      <c r="Y2067" s="0" t="s">
        <v>124</v>
      </c>
      <c r="Z2067" s="7" t="s">
        <v>35</v>
      </c>
      <c r="AA2067" s="7" t="s">
        <v>35</v>
      </c>
      <c r="AB2067" s="0" t="s">
        <v>30</v>
      </c>
    </row>
    <row r="2068">
      <c r="A2068" s="6" t="s">
        <v>3071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1620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47</v>
      </c>
      <c r="V2068" s="7" t="s">
        <v>748</v>
      </c>
      <c r="W2068" s="0" t="s">
        <v>3069</v>
      </c>
      <c r="X2068" s="0">
        <v>1</v>
      </c>
      <c r="Y2068" s="0" t="s">
        <v>124</v>
      </c>
      <c r="Z2068" s="7" t="s">
        <v>35</v>
      </c>
      <c r="AA2068" s="7" t="s">
        <v>35</v>
      </c>
      <c r="AB2068" s="0" t="s">
        <v>30</v>
      </c>
    </row>
    <row r="2069">
      <c r="A2069" s="6" t="s">
        <v>3072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114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51</v>
      </c>
      <c r="V2069" s="7" t="s">
        <v>748</v>
      </c>
      <c r="W2069" s="0" t="s">
        <v>3071</v>
      </c>
      <c r="X2069" s="0">
        <v>2</v>
      </c>
      <c r="Y2069" s="0" t="s">
        <v>124</v>
      </c>
      <c r="Z2069" s="7" t="s">
        <v>35</v>
      </c>
      <c r="AA2069" s="7" t="s">
        <v>35</v>
      </c>
      <c r="AB2069" s="0" t="s">
        <v>30</v>
      </c>
    </row>
    <row r="2070">
      <c r="A2070" s="6" t="s">
        <v>3073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116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51</v>
      </c>
      <c r="V2070" s="7" t="s">
        <v>748</v>
      </c>
      <c r="W2070" s="0" t="s">
        <v>3071</v>
      </c>
      <c r="X2070" s="0">
        <v>2</v>
      </c>
      <c r="Y2070" s="0" t="s">
        <v>124</v>
      </c>
      <c r="Z2070" s="7" t="s">
        <v>35</v>
      </c>
      <c r="AA2070" s="7" t="s">
        <v>35</v>
      </c>
      <c r="AB2070" s="0" t="s">
        <v>30</v>
      </c>
    </row>
    <row r="2071">
      <c r="A2071" s="6" t="s">
        <v>3074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118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51</v>
      </c>
      <c r="V2071" s="7" t="s">
        <v>748</v>
      </c>
      <c r="W2071" s="0" t="s">
        <v>3071</v>
      </c>
      <c r="X2071" s="0">
        <v>3</v>
      </c>
      <c r="Y2071" s="0" t="s">
        <v>124</v>
      </c>
      <c r="Z2071" s="7" t="s">
        <v>35</v>
      </c>
      <c r="AA2071" s="7" t="s">
        <v>35</v>
      </c>
      <c r="AB2071" s="0" t="s">
        <v>30</v>
      </c>
    </row>
    <row r="2072">
      <c r="A2072" s="6" t="s">
        <v>3075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116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51</v>
      </c>
      <c r="V2072" s="7" t="s">
        <v>748</v>
      </c>
      <c r="W2072" s="0" t="s">
        <v>3071</v>
      </c>
      <c r="X2072" s="0">
        <v>3</v>
      </c>
      <c r="Y2072" s="0" t="s">
        <v>124</v>
      </c>
      <c r="Z2072" s="7" t="s">
        <v>35</v>
      </c>
      <c r="AA2072" s="7" t="s">
        <v>35</v>
      </c>
      <c r="AB2072" s="0" t="s">
        <v>30</v>
      </c>
    </row>
    <row r="2073">
      <c r="A2073" s="6" t="s">
        <v>3076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1645</v>
      </c>
      <c r="M2073" s="0">
        <v>0</v>
      </c>
      <c r="N2073" s="0">
        <v>0</v>
      </c>
      <c r="O2073" s="0">
        <v>0</v>
      </c>
      <c r="P2073" s="0" t="s">
        <v>30</v>
      </c>
      <c r="Q2073" s="0">
        <v>2334000</v>
      </c>
      <c r="R2073" s="7">
        <v>0</v>
      </c>
      <c r="S2073" s="7">
        <v>202000</v>
      </c>
      <c r="T2073" s="7">
        <v>2536000</v>
      </c>
      <c r="U2073" s="7" t="s">
        <v>47</v>
      </c>
      <c r="V2073" s="7" t="s">
        <v>748</v>
      </c>
      <c r="W2073" s="0" t="s">
        <v>3069</v>
      </c>
      <c r="X2073" s="0">
        <v>1</v>
      </c>
      <c r="Y2073" s="0" t="s">
        <v>124</v>
      </c>
      <c r="Z2073" s="7" t="s">
        <v>35</v>
      </c>
      <c r="AA2073" s="7" t="s">
        <v>35</v>
      </c>
      <c r="AB2073" s="0" t="s">
        <v>30</v>
      </c>
    </row>
    <row r="2074">
      <c r="A2074" s="6" t="s">
        <v>3077</v>
      </c>
      <c r="B2074" s="6" t="s">
        <v>49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123</v>
      </c>
      <c r="M2074" s="0">
        <v>0</v>
      </c>
      <c r="N2074" s="0">
        <v>0</v>
      </c>
      <c r="O2074" s="0">
        <v>0</v>
      </c>
      <c r="P2074" s="0" t="s">
        <v>30</v>
      </c>
      <c r="Q2074" s="0">
        <v>2334000</v>
      </c>
      <c r="R2074" s="7">
        <v>0</v>
      </c>
      <c r="S2074" s="7">
        <v>202000</v>
      </c>
      <c r="T2074" s="7">
        <v>2536000</v>
      </c>
      <c r="U2074" s="7" t="s">
        <v>51</v>
      </c>
      <c r="V2074" s="7" t="s">
        <v>748</v>
      </c>
      <c r="W2074" s="0" t="s">
        <v>3076</v>
      </c>
      <c r="X2074" s="0">
        <v>1</v>
      </c>
      <c r="Y2074" s="0" t="s">
        <v>124</v>
      </c>
      <c r="Z2074" s="7" t="s">
        <v>35</v>
      </c>
      <c r="AA2074" s="7" t="s">
        <v>35</v>
      </c>
      <c r="AB2074" s="0" t="s">
        <v>30</v>
      </c>
    </row>
    <row r="2075">
      <c r="A2075" s="6" t="s">
        <v>3077</v>
      </c>
      <c r="B2075" s="6" t="s">
        <v>30</v>
      </c>
      <c r="C2075" s="6" t="s">
        <v>30</v>
      </c>
      <c r="D2075" s="6">
        <v>2021</v>
      </c>
      <c r="E2075" s="6">
        <v>6</v>
      </c>
      <c r="F2075" s="6" t="s">
        <v>82</v>
      </c>
      <c r="G2075" s="6" t="s">
        <v>77</v>
      </c>
      <c r="H2075" s="6">
        <v>1</v>
      </c>
      <c r="I2075" s="6">
        <v>0</v>
      </c>
      <c r="J2075" s="10">
        <v>44349</v>
      </c>
      <c r="K2075" s="10" t="s">
        <v>83</v>
      </c>
      <c r="L2075" s="0" t="s">
        <v>83</v>
      </c>
      <c r="M2075" s="0">
        <v>0</v>
      </c>
      <c r="N2075" s="0">
        <v>0</v>
      </c>
      <c r="O2075" s="0">
        <v>0</v>
      </c>
      <c r="P2075" s="0" t="s">
        <v>124</v>
      </c>
      <c r="Q2075" s="0">
        <v>0</v>
      </c>
      <c r="R2075" s="7">
        <v>0</v>
      </c>
      <c r="S2075" s="7">
        <v>12000</v>
      </c>
      <c r="T2075" s="7">
        <v>0</v>
      </c>
      <c r="U2075" s="7" t="s">
        <v>51</v>
      </c>
      <c r="V2075" s="7" t="s">
        <v>748</v>
      </c>
      <c r="W2075" s="0" t="s">
        <v>3076</v>
      </c>
      <c r="X2075" s="0">
        <v>1</v>
      </c>
      <c r="Y2075" s="0" t="s">
        <v>124</v>
      </c>
      <c r="Z2075" s="7" t="s">
        <v>35</v>
      </c>
      <c r="AA2075" s="7" t="s">
        <v>66</v>
      </c>
      <c r="AB2075" s="0" t="s">
        <v>30</v>
      </c>
    </row>
    <row r="2076">
      <c r="A2076" s="6" t="s">
        <v>3077</v>
      </c>
      <c r="B2076" s="6" t="s">
        <v>30</v>
      </c>
      <c r="C2076" s="6" t="s">
        <v>30</v>
      </c>
      <c r="D2076" s="6">
        <v>2021</v>
      </c>
      <c r="E2076" s="6">
        <v>6</v>
      </c>
      <c r="F2076" s="6" t="s">
        <v>82</v>
      </c>
      <c r="G2076" s="6" t="s">
        <v>77</v>
      </c>
      <c r="H2076" s="6">
        <v>2</v>
      </c>
      <c r="I2076" s="6">
        <v>0</v>
      </c>
      <c r="J2076" s="10">
        <v>44362</v>
      </c>
      <c r="K2076" s="10" t="s">
        <v>84</v>
      </c>
      <c r="L2076" s="0" t="s">
        <v>83</v>
      </c>
      <c r="M2076" s="0">
        <v>0</v>
      </c>
      <c r="N2076" s="0">
        <v>0</v>
      </c>
      <c r="O2076" s="0">
        <v>0</v>
      </c>
      <c r="P2076" s="0" t="s">
        <v>124</v>
      </c>
      <c r="Q2076" s="0">
        <v>0</v>
      </c>
      <c r="R2076" s="7">
        <v>0</v>
      </c>
      <c r="S2076" s="7">
        <v>165000</v>
      </c>
      <c r="T2076" s="7">
        <v>0</v>
      </c>
      <c r="U2076" s="7" t="s">
        <v>51</v>
      </c>
      <c r="V2076" s="7" t="s">
        <v>748</v>
      </c>
      <c r="W2076" s="0" t="s">
        <v>3076</v>
      </c>
      <c r="X2076" s="0">
        <v>1</v>
      </c>
      <c r="Y2076" s="0" t="s">
        <v>124</v>
      </c>
      <c r="Z2076" s="7" t="s">
        <v>35</v>
      </c>
      <c r="AA2076" s="7" t="s">
        <v>66</v>
      </c>
      <c r="AB2076" s="0" t="s">
        <v>30</v>
      </c>
    </row>
    <row r="2077">
      <c r="A2077" s="6" t="s">
        <v>3077</v>
      </c>
      <c r="B2077" s="6" t="s">
        <v>30</v>
      </c>
      <c r="C2077" s="6" t="s">
        <v>30</v>
      </c>
      <c r="D2077" s="6">
        <v>2021</v>
      </c>
      <c r="E2077" s="6">
        <v>6</v>
      </c>
      <c r="F2077" s="6" t="s">
        <v>82</v>
      </c>
      <c r="G2077" s="6" t="s">
        <v>77</v>
      </c>
      <c r="H2077" s="6">
        <v>3</v>
      </c>
      <c r="I2077" s="6">
        <v>0</v>
      </c>
      <c r="J2077" s="10">
        <v>44349</v>
      </c>
      <c r="K2077" s="10" t="s">
        <v>83</v>
      </c>
      <c r="L2077" s="0" t="s">
        <v>83</v>
      </c>
      <c r="M2077" s="0">
        <v>0</v>
      </c>
      <c r="N2077" s="0">
        <v>0</v>
      </c>
      <c r="O2077" s="0">
        <v>0</v>
      </c>
      <c r="P2077" s="0" t="s">
        <v>124</v>
      </c>
      <c r="Q2077" s="0">
        <v>0</v>
      </c>
      <c r="R2077" s="7">
        <v>0</v>
      </c>
      <c r="S2077" s="7">
        <v>25000</v>
      </c>
      <c r="T2077" s="7">
        <v>0</v>
      </c>
      <c r="U2077" s="7" t="s">
        <v>51</v>
      </c>
      <c r="V2077" s="7" t="s">
        <v>748</v>
      </c>
      <c r="W2077" s="0" t="s">
        <v>3076</v>
      </c>
      <c r="X2077" s="0">
        <v>1</v>
      </c>
      <c r="Y2077" s="0" t="s">
        <v>124</v>
      </c>
      <c r="Z2077" s="7" t="s">
        <v>35</v>
      </c>
      <c r="AA2077" s="7" t="s">
        <v>66</v>
      </c>
      <c r="AB2077" s="0" t="s">
        <v>30</v>
      </c>
    </row>
    <row r="2078">
      <c r="A2078" s="6" t="s">
        <v>3078</v>
      </c>
      <c r="B2078" s="6" t="s">
        <v>49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126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51</v>
      </c>
      <c r="V2078" s="7" t="s">
        <v>748</v>
      </c>
      <c r="W2078" s="0" t="s">
        <v>3076</v>
      </c>
      <c r="X2078" s="0">
        <v>1</v>
      </c>
      <c r="Y2078" s="0" t="s">
        <v>124</v>
      </c>
      <c r="Z2078" s="7" t="s">
        <v>35</v>
      </c>
      <c r="AA2078" s="7" t="s">
        <v>35</v>
      </c>
      <c r="AB2078" s="0" t="s">
        <v>30</v>
      </c>
    </row>
    <row r="2079">
      <c r="A2079" s="6" t="s">
        <v>3079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110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51</v>
      </c>
      <c r="V2079" s="7" t="s">
        <v>748</v>
      </c>
      <c r="W2079" s="0" t="s">
        <v>3076</v>
      </c>
      <c r="X2079" s="0">
        <v>1</v>
      </c>
      <c r="Y2079" s="0" t="s">
        <v>124</v>
      </c>
      <c r="Z2079" s="7" t="s">
        <v>35</v>
      </c>
      <c r="AA2079" s="7" t="s">
        <v>35</v>
      </c>
      <c r="AB2079" s="0" t="s">
        <v>30</v>
      </c>
    </row>
    <row r="2080">
      <c r="A2080" s="6" t="s">
        <v>3080</v>
      </c>
      <c r="B2080" s="6" t="s">
        <v>49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1657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51</v>
      </c>
      <c r="V2080" s="7" t="s">
        <v>748</v>
      </c>
      <c r="W2080" s="0" t="s">
        <v>3076</v>
      </c>
      <c r="X2080" s="0">
        <v>1</v>
      </c>
      <c r="Y2080" s="0" t="s">
        <v>124</v>
      </c>
      <c r="Z2080" s="7" t="s">
        <v>35</v>
      </c>
      <c r="AA2080" s="7" t="s">
        <v>35</v>
      </c>
      <c r="AB2080" s="0" t="s">
        <v>30</v>
      </c>
    </row>
    <row r="2081">
      <c r="A2081" s="6" t="s">
        <v>3081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1659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51</v>
      </c>
      <c r="V2081" s="7" t="s">
        <v>748</v>
      </c>
      <c r="W2081" s="0" t="s">
        <v>3076</v>
      </c>
      <c r="X2081" s="0">
        <v>1</v>
      </c>
      <c r="Y2081" s="0" t="s">
        <v>124</v>
      </c>
      <c r="Z2081" s="7" t="s">
        <v>35</v>
      </c>
      <c r="AA2081" s="7" t="s">
        <v>35</v>
      </c>
      <c r="AB2081" s="0" t="s">
        <v>30</v>
      </c>
    </row>
    <row r="2082">
      <c r="A2082" s="6" t="s">
        <v>3082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3083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1640263.92</v>
      </c>
      <c r="S2082" s="7">
        <v>1640263.92</v>
      </c>
      <c r="T2082" s="7">
        <v>0</v>
      </c>
      <c r="U2082" s="7" t="s">
        <v>38</v>
      </c>
      <c r="V2082" s="7" t="s">
        <v>748</v>
      </c>
      <c r="W2082" s="0" t="s">
        <v>3013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3084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3085</v>
      </c>
      <c r="M2083" s="0">
        <v>0</v>
      </c>
      <c r="N2083" s="0">
        <v>0</v>
      </c>
      <c r="O2083" s="0">
        <v>0</v>
      </c>
      <c r="P2083" s="0" t="s">
        <v>30</v>
      </c>
      <c r="Q2083" s="0">
        <v>8085600</v>
      </c>
      <c r="R2083" s="7">
        <v>0</v>
      </c>
      <c r="S2083" s="7">
        <v>0</v>
      </c>
      <c r="T2083" s="7">
        <v>8085600</v>
      </c>
      <c r="U2083" s="7" t="s">
        <v>41</v>
      </c>
      <c r="V2083" s="7" t="s">
        <v>748</v>
      </c>
      <c r="W2083" s="0" t="s">
        <v>3082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3086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1719</v>
      </c>
      <c r="M2084" s="0">
        <v>0</v>
      </c>
      <c r="N2084" s="0">
        <v>0</v>
      </c>
      <c r="O2084" s="0">
        <v>0</v>
      </c>
      <c r="P2084" s="0" t="s">
        <v>30</v>
      </c>
      <c r="Q2084" s="0">
        <v>5305473.41</v>
      </c>
      <c r="R2084" s="7">
        <v>0</v>
      </c>
      <c r="S2084" s="7">
        <v>0</v>
      </c>
      <c r="T2084" s="7">
        <v>5305473.41</v>
      </c>
      <c r="U2084" s="7" t="s">
        <v>47</v>
      </c>
      <c r="V2084" s="7" t="s">
        <v>748</v>
      </c>
      <c r="W2084" s="0" t="s">
        <v>3084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3087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1719</v>
      </c>
      <c r="M2085" s="0">
        <v>0</v>
      </c>
      <c r="N2085" s="0">
        <v>0</v>
      </c>
      <c r="O2085" s="0">
        <v>0</v>
      </c>
      <c r="P2085" s="0" t="s">
        <v>30</v>
      </c>
      <c r="Q2085" s="0">
        <v>3691485.84</v>
      </c>
      <c r="R2085" s="7">
        <v>0</v>
      </c>
      <c r="S2085" s="7">
        <v>0</v>
      </c>
      <c r="T2085" s="7">
        <v>3691485.84</v>
      </c>
      <c r="U2085" s="7" t="s">
        <v>51</v>
      </c>
      <c r="V2085" s="7" t="s">
        <v>748</v>
      </c>
      <c r="W2085" s="0" t="s">
        <v>3086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3088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1721</v>
      </c>
      <c r="M2086" s="0">
        <v>0</v>
      </c>
      <c r="N2086" s="0">
        <v>0</v>
      </c>
      <c r="O2086" s="0">
        <v>0</v>
      </c>
      <c r="P2086" s="0" t="s">
        <v>30</v>
      </c>
      <c r="Q2086" s="0">
        <v>1145764.8</v>
      </c>
      <c r="R2086" s="7">
        <v>0</v>
      </c>
      <c r="S2086" s="7">
        <v>0</v>
      </c>
      <c r="T2086" s="7">
        <v>1145764.8</v>
      </c>
      <c r="U2086" s="7" t="s">
        <v>192</v>
      </c>
      <c r="V2086" s="7" t="s">
        <v>748</v>
      </c>
      <c r="W2086" s="0" t="s">
        <v>3087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3089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1723</v>
      </c>
      <c r="M2087" s="0">
        <v>0</v>
      </c>
      <c r="N2087" s="0">
        <v>0</v>
      </c>
      <c r="O2087" s="0">
        <v>0</v>
      </c>
      <c r="P2087" s="0" t="s">
        <v>30</v>
      </c>
      <c r="Q2087" s="0">
        <v>990334.8</v>
      </c>
      <c r="R2087" s="7">
        <v>0</v>
      </c>
      <c r="S2087" s="7">
        <v>0</v>
      </c>
      <c r="T2087" s="7">
        <v>990334.8</v>
      </c>
      <c r="U2087" s="7" t="s">
        <v>1724</v>
      </c>
      <c r="V2087" s="7" t="s">
        <v>748</v>
      </c>
      <c r="W2087" s="0" t="s">
        <v>3088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3090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526</v>
      </c>
      <c r="M2088" s="0">
        <v>0</v>
      </c>
      <c r="N2088" s="0">
        <v>0</v>
      </c>
      <c r="O2088" s="0">
        <v>0</v>
      </c>
      <c r="P2088" s="0" t="s">
        <v>30</v>
      </c>
      <c r="Q2088" s="0">
        <v>990334.8</v>
      </c>
      <c r="R2088" s="7">
        <v>0</v>
      </c>
      <c r="S2088" s="7">
        <v>0</v>
      </c>
      <c r="T2088" s="7">
        <v>990334.8</v>
      </c>
      <c r="U2088" s="7" t="s">
        <v>1726</v>
      </c>
      <c r="V2088" s="7" t="s">
        <v>748</v>
      </c>
      <c r="W2088" s="0" t="s">
        <v>3089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3091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1730</v>
      </c>
      <c r="M2089" s="0">
        <v>0</v>
      </c>
      <c r="N2089" s="0">
        <v>0</v>
      </c>
      <c r="O2089" s="0">
        <v>0</v>
      </c>
      <c r="P2089" s="0" t="s">
        <v>30</v>
      </c>
      <c r="Q2089" s="0">
        <v>155430</v>
      </c>
      <c r="R2089" s="7">
        <v>0</v>
      </c>
      <c r="S2089" s="7">
        <v>0</v>
      </c>
      <c r="T2089" s="7">
        <v>155430</v>
      </c>
      <c r="U2089" s="7" t="s">
        <v>1724</v>
      </c>
      <c r="V2089" s="7" t="s">
        <v>748</v>
      </c>
      <c r="W2089" s="0" t="s">
        <v>3088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3092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655</v>
      </c>
      <c r="M2090" s="0">
        <v>0</v>
      </c>
      <c r="N2090" s="0">
        <v>0</v>
      </c>
      <c r="O2090" s="0">
        <v>0</v>
      </c>
      <c r="P2090" s="0" t="s">
        <v>30</v>
      </c>
      <c r="Q2090" s="0">
        <v>155430</v>
      </c>
      <c r="R2090" s="7">
        <v>0</v>
      </c>
      <c r="S2090" s="7">
        <v>0</v>
      </c>
      <c r="T2090" s="7">
        <v>155430</v>
      </c>
      <c r="U2090" s="7" t="s">
        <v>1726</v>
      </c>
      <c r="V2090" s="7" t="s">
        <v>748</v>
      </c>
      <c r="W2090" s="0" t="s">
        <v>3091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3093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1733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1724</v>
      </c>
      <c r="V2091" s="7" t="s">
        <v>748</v>
      </c>
      <c r="W2091" s="0" t="s">
        <v>3088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3094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1733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1726</v>
      </c>
      <c r="V2092" s="7" t="s">
        <v>748</v>
      </c>
      <c r="W2092" s="0" t="s">
        <v>3093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3095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1736</v>
      </c>
      <c r="M2093" s="0">
        <v>0</v>
      </c>
      <c r="N2093" s="0">
        <v>0</v>
      </c>
      <c r="O2093" s="0">
        <v>0</v>
      </c>
      <c r="P2093" s="0" t="s">
        <v>30</v>
      </c>
      <c r="Q2093" s="0">
        <v>1854323.04</v>
      </c>
      <c r="R2093" s="7">
        <v>0</v>
      </c>
      <c r="S2093" s="7">
        <v>0</v>
      </c>
      <c r="T2093" s="7">
        <v>1854323.04</v>
      </c>
      <c r="U2093" s="7" t="s">
        <v>192</v>
      </c>
      <c r="V2093" s="7" t="s">
        <v>748</v>
      </c>
      <c r="W2093" s="0" t="s">
        <v>3087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3096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1738</v>
      </c>
      <c r="M2094" s="0">
        <v>0</v>
      </c>
      <c r="N2094" s="0">
        <v>0</v>
      </c>
      <c r="O2094" s="0">
        <v>0</v>
      </c>
      <c r="P2094" s="0" t="s">
        <v>30</v>
      </c>
      <c r="Q2094" s="0">
        <v>1431608.4</v>
      </c>
      <c r="R2094" s="7">
        <v>0</v>
      </c>
      <c r="S2094" s="7">
        <v>0</v>
      </c>
      <c r="T2094" s="7">
        <v>1431608.4</v>
      </c>
      <c r="U2094" s="7" t="s">
        <v>1724</v>
      </c>
      <c r="V2094" s="7" t="s">
        <v>748</v>
      </c>
      <c r="W2094" s="0" t="s">
        <v>3095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3097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1740</v>
      </c>
      <c r="M2095" s="0">
        <v>0</v>
      </c>
      <c r="N2095" s="0">
        <v>0</v>
      </c>
      <c r="O2095" s="0">
        <v>0</v>
      </c>
      <c r="P2095" s="0" t="s">
        <v>30</v>
      </c>
      <c r="Q2095" s="0">
        <v>1431608.4</v>
      </c>
      <c r="R2095" s="7">
        <v>0</v>
      </c>
      <c r="S2095" s="7">
        <v>0</v>
      </c>
      <c r="T2095" s="7">
        <v>1431608.4</v>
      </c>
      <c r="U2095" s="7" t="s">
        <v>1726</v>
      </c>
      <c r="V2095" s="7" t="s">
        <v>748</v>
      </c>
      <c r="W2095" s="0" t="s">
        <v>3096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3098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1742</v>
      </c>
      <c r="M2096" s="0">
        <v>0</v>
      </c>
      <c r="N2096" s="0">
        <v>0</v>
      </c>
      <c r="O2096" s="0">
        <v>0</v>
      </c>
      <c r="P2096" s="0" t="s">
        <v>30</v>
      </c>
      <c r="Q2096" s="0">
        <v>116379.84</v>
      </c>
      <c r="R2096" s="7">
        <v>0</v>
      </c>
      <c r="S2096" s="7">
        <v>0</v>
      </c>
      <c r="T2096" s="7">
        <v>116379.84</v>
      </c>
      <c r="U2096" s="7" t="s">
        <v>1724</v>
      </c>
      <c r="V2096" s="7" t="s">
        <v>748</v>
      </c>
      <c r="W2096" s="0" t="s">
        <v>3095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3099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1744</v>
      </c>
      <c r="M2097" s="0">
        <v>0</v>
      </c>
      <c r="N2097" s="0">
        <v>0</v>
      </c>
      <c r="O2097" s="0">
        <v>0</v>
      </c>
      <c r="P2097" s="0" t="s">
        <v>30</v>
      </c>
      <c r="Q2097" s="0">
        <v>116379.84</v>
      </c>
      <c r="R2097" s="7">
        <v>0</v>
      </c>
      <c r="S2097" s="7">
        <v>0</v>
      </c>
      <c r="T2097" s="7">
        <v>116379.84</v>
      </c>
      <c r="U2097" s="7" t="s">
        <v>1726</v>
      </c>
      <c r="V2097" s="7" t="s">
        <v>748</v>
      </c>
      <c r="W2097" s="0" t="s">
        <v>3098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3100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1746</v>
      </c>
      <c r="M2098" s="0">
        <v>0</v>
      </c>
      <c r="N2098" s="0">
        <v>0</v>
      </c>
      <c r="O2098" s="0">
        <v>0</v>
      </c>
      <c r="P2098" s="0" t="s">
        <v>30</v>
      </c>
      <c r="Q2098" s="0">
        <v>306334.8</v>
      </c>
      <c r="R2098" s="7">
        <v>0</v>
      </c>
      <c r="S2098" s="7">
        <v>0</v>
      </c>
      <c r="T2098" s="7">
        <v>306334.8</v>
      </c>
      <c r="U2098" s="7" t="s">
        <v>1724</v>
      </c>
      <c r="V2098" s="7" t="s">
        <v>748</v>
      </c>
      <c r="W2098" s="0" t="s">
        <v>3095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3101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651</v>
      </c>
      <c r="M2099" s="0">
        <v>0</v>
      </c>
      <c r="N2099" s="0">
        <v>0</v>
      </c>
      <c r="O2099" s="0">
        <v>0</v>
      </c>
      <c r="P2099" s="0" t="s">
        <v>30</v>
      </c>
      <c r="Q2099" s="0">
        <v>306334.8</v>
      </c>
      <c r="R2099" s="7">
        <v>0</v>
      </c>
      <c r="S2099" s="7">
        <v>0</v>
      </c>
      <c r="T2099" s="7">
        <v>306334.8</v>
      </c>
      <c r="U2099" s="7" t="s">
        <v>1726</v>
      </c>
      <c r="V2099" s="7" t="s">
        <v>748</v>
      </c>
      <c r="W2099" s="0" t="s">
        <v>3100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3102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1749</v>
      </c>
      <c r="M2100" s="0">
        <v>0</v>
      </c>
      <c r="N2100" s="0">
        <v>0</v>
      </c>
      <c r="O2100" s="0">
        <v>0</v>
      </c>
      <c r="P2100" s="0" t="s">
        <v>30</v>
      </c>
      <c r="Q2100" s="0">
        <v>691398</v>
      </c>
      <c r="R2100" s="7">
        <v>0</v>
      </c>
      <c r="S2100" s="7">
        <v>0</v>
      </c>
      <c r="T2100" s="7">
        <v>691398</v>
      </c>
      <c r="U2100" s="7" t="s">
        <v>192</v>
      </c>
      <c r="V2100" s="7" t="s">
        <v>748</v>
      </c>
      <c r="W2100" s="0" t="s">
        <v>3087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3103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1751</v>
      </c>
      <c r="M2101" s="0">
        <v>0</v>
      </c>
      <c r="N2101" s="0">
        <v>0</v>
      </c>
      <c r="O2101" s="0">
        <v>0</v>
      </c>
      <c r="P2101" s="0" t="s">
        <v>30</v>
      </c>
      <c r="Q2101" s="0">
        <v>490705.2</v>
      </c>
      <c r="R2101" s="7">
        <v>0</v>
      </c>
      <c r="S2101" s="7">
        <v>0</v>
      </c>
      <c r="T2101" s="7">
        <v>490705.2</v>
      </c>
      <c r="U2101" s="7" t="s">
        <v>1724</v>
      </c>
      <c r="V2101" s="7" t="s">
        <v>748</v>
      </c>
      <c r="W2101" s="0" t="s">
        <v>3102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3104</v>
      </c>
      <c r="B2102" s="6" t="s">
        <v>49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661</v>
      </c>
      <c r="M2102" s="0">
        <v>0</v>
      </c>
      <c r="N2102" s="0">
        <v>0</v>
      </c>
      <c r="O2102" s="0">
        <v>0</v>
      </c>
      <c r="P2102" s="0" t="s">
        <v>30</v>
      </c>
      <c r="Q2102" s="0">
        <v>490705.2</v>
      </c>
      <c r="R2102" s="7">
        <v>0</v>
      </c>
      <c r="S2102" s="7">
        <v>0</v>
      </c>
      <c r="T2102" s="7">
        <v>490705.2</v>
      </c>
      <c r="U2102" s="7" t="s">
        <v>1726</v>
      </c>
      <c r="V2102" s="7" t="s">
        <v>748</v>
      </c>
      <c r="W2102" s="0" t="s">
        <v>3103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3105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1754</v>
      </c>
      <c r="M2103" s="0">
        <v>0</v>
      </c>
      <c r="N2103" s="0">
        <v>0</v>
      </c>
      <c r="O2103" s="0">
        <v>0</v>
      </c>
      <c r="P2103" s="0" t="s">
        <v>30</v>
      </c>
      <c r="Q2103" s="0">
        <v>200692.8</v>
      </c>
      <c r="R2103" s="7">
        <v>0</v>
      </c>
      <c r="S2103" s="7">
        <v>0</v>
      </c>
      <c r="T2103" s="7">
        <v>200692.8</v>
      </c>
      <c r="U2103" s="7" t="s">
        <v>1724</v>
      </c>
      <c r="V2103" s="7" t="s">
        <v>748</v>
      </c>
      <c r="W2103" s="0" t="s">
        <v>3102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3106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458</v>
      </c>
      <c r="M2104" s="0">
        <v>0</v>
      </c>
      <c r="N2104" s="0">
        <v>0</v>
      </c>
      <c r="O2104" s="0">
        <v>0</v>
      </c>
      <c r="P2104" s="0" t="s">
        <v>30</v>
      </c>
      <c r="Q2104" s="0">
        <v>200692.8</v>
      </c>
      <c r="R2104" s="7">
        <v>0</v>
      </c>
      <c r="S2104" s="7">
        <v>0</v>
      </c>
      <c r="T2104" s="7">
        <v>200692.8</v>
      </c>
      <c r="U2104" s="7" t="s">
        <v>1726</v>
      </c>
      <c r="V2104" s="7" t="s">
        <v>748</v>
      </c>
      <c r="W2104" s="0" t="s">
        <v>3105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3107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1757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748</v>
      </c>
      <c r="W2105" s="0" t="s">
        <v>3086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3108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1721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192</v>
      </c>
      <c r="V2106" s="7" t="s">
        <v>748</v>
      </c>
      <c r="W2106" s="0" t="s">
        <v>3107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3109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1723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1724</v>
      </c>
      <c r="V2107" s="7" t="s">
        <v>748</v>
      </c>
      <c r="W2107" s="0" t="s">
        <v>3108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3110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526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1726</v>
      </c>
      <c r="V2108" s="7" t="s">
        <v>748</v>
      </c>
      <c r="W2108" s="0" t="s">
        <v>3109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3111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1730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1724</v>
      </c>
      <c r="V2109" s="7" t="s">
        <v>748</v>
      </c>
      <c r="W2109" s="0" t="s">
        <v>3108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3112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1763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1726</v>
      </c>
      <c r="V2110" s="7" t="s">
        <v>748</v>
      </c>
      <c r="W2110" s="0" t="s">
        <v>3111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3113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1733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1724</v>
      </c>
      <c r="V2111" s="7" t="s">
        <v>748</v>
      </c>
      <c r="W2111" s="0" t="s">
        <v>3108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3114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1733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1726</v>
      </c>
      <c r="V2112" s="7" t="s">
        <v>748</v>
      </c>
      <c r="W2112" s="0" t="s">
        <v>3113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3115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1736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192</v>
      </c>
      <c r="V2113" s="7" t="s">
        <v>748</v>
      </c>
      <c r="W2113" s="0" t="s">
        <v>3107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3116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1738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1724</v>
      </c>
      <c r="V2114" s="7" t="s">
        <v>748</v>
      </c>
      <c r="W2114" s="0" t="s">
        <v>3115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3117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1740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1726</v>
      </c>
      <c r="V2115" s="7" t="s">
        <v>748</v>
      </c>
      <c r="W2115" s="0" t="s">
        <v>3116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3118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1742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1724</v>
      </c>
      <c r="V2116" s="7" t="s">
        <v>748</v>
      </c>
      <c r="W2116" s="0" t="s">
        <v>3115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3119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1744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1726</v>
      </c>
      <c r="V2117" s="7" t="s">
        <v>748</v>
      </c>
      <c r="W2117" s="0" t="s">
        <v>3118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3120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1746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1724</v>
      </c>
      <c r="V2118" s="7" t="s">
        <v>748</v>
      </c>
      <c r="W2118" s="0" t="s">
        <v>3115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3121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651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1726</v>
      </c>
      <c r="V2119" s="7" t="s">
        <v>748</v>
      </c>
      <c r="W2119" s="0" t="s">
        <v>3120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3122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1749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192</v>
      </c>
      <c r="V2120" s="7" t="s">
        <v>748</v>
      </c>
      <c r="W2120" s="0" t="s">
        <v>3107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3123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1751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1724</v>
      </c>
      <c r="V2121" s="7" t="s">
        <v>748</v>
      </c>
      <c r="W2121" s="0" t="s">
        <v>3122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3124</v>
      </c>
      <c r="B2122" s="6" t="s">
        <v>49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661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1726</v>
      </c>
      <c r="V2122" s="7" t="s">
        <v>748</v>
      </c>
      <c r="W2122" s="0" t="s">
        <v>3123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3125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1754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1724</v>
      </c>
      <c r="V2123" s="7" t="s">
        <v>748</v>
      </c>
      <c r="W2123" s="0" t="s">
        <v>3122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3126</v>
      </c>
      <c r="B2124" s="6" t="s">
        <v>49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458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1726</v>
      </c>
      <c r="V2124" s="7" t="s">
        <v>748</v>
      </c>
      <c r="W2124" s="0" t="s">
        <v>3125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3127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1779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51</v>
      </c>
      <c r="V2125" s="7" t="s">
        <v>748</v>
      </c>
      <c r="W2125" s="0" t="s">
        <v>3086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3128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1721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192</v>
      </c>
      <c r="V2126" s="7" t="s">
        <v>748</v>
      </c>
      <c r="W2126" s="0" t="s">
        <v>3127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3129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1723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1724</v>
      </c>
      <c r="V2127" s="7" t="s">
        <v>748</v>
      </c>
      <c r="W2127" s="0" t="s">
        <v>3128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3130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526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1726</v>
      </c>
      <c r="V2128" s="7" t="s">
        <v>748</v>
      </c>
      <c r="W2128" s="0" t="s">
        <v>3129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3131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1730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1724</v>
      </c>
      <c r="V2129" s="7" t="s">
        <v>748</v>
      </c>
      <c r="W2129" s="0" t="s">
        <v>3128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3132</v>
      </c>
      <c r="B2130" s="6" t="s">
        <v>49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1763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1726</v>
      </c>
      <c r="V2130" s="7" t="s">
        <v>748</v>
      </c>
      <c r="W2130" s="0" t="s">
        <v>3131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3133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1733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1724</v>
      </c>
      <c r="V2131" s="7" t="s">
        <v>748</v>
      </c>
      <c r="W2131" s="0" t="s">
        <v>3128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3134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1733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1726</v>
      </c>
      <c r="V2132" s="7" t="s">
        <v>748</v>
      </c>
      <c r="W2132" s="0" t="s">
        <v>3133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3135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1736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192</v>
      </c>
      <c r="V2133" s="7" t="s">
        <v>748</v>
      </c>
      <c r="W2133" s="0" t="s">
        <v>3127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3136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1738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1724</v>
      </c>
      <c r="V2134" s="7" t="s">
        <v>748</v>
      </c>
      <c r="W2134" s="0" t="s">
        <v>3135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3137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1740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1726</v>
      </c>
      <c r="V2135" s="7" t="s">
        <v>748</v>
      </c>
      <c r="W2135" s="0" t="s">
        <v>3136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3138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1742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1724</v>
      </c>
      <c r="V2136" s="7" t="s">
        <v>748</v>
      </c>
      <c r="W2136" s="0" t="s">
        <v>3135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3139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1744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1726</v>
      </c>
      <c r="V2137" s="7" t="s">
        <v>748</v>
      </c>
      <c r="W2137" s="0" t="s">
        <v>3138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3140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1746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1724</v>
      </c>
      <c r="V2138" s="7" t="s">
        <v>748</v>
      </c>
      <c r="W2138" s="0" t="s">
        <v>3135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3141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651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1726</v>
      </c>
      <c r="V2139" s="7" t="s">
        <v>748</v>
      </c>
      <c r="W2139" s="0" t="s">
        <v>3140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3142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1749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192</v>
      </c>
      <c r="V2140" s="7" t="s">
        <v>748</v>
      </c>
      <c r="W2140" s="0" t="s">
        <v>3127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3143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1751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1724</v>
      </c>
      <c r="V2141" s="7" t="s">
        <v>748</v>
      </c>
      <c r="W2141" s="0" t="s">
        <v>3142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3144</v>
      </c>
      <c r="B2142" s="6" t="s">
        <v>49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661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1726</v>
      </c>
      <c r="V2142" s="7" t="s">
        <v>748</v>
      </c>
      <c r="W2142" s="0" t="s">
        <v>3143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3145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1754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1724</v>
      </c>
      <c r="V2143" s="7" t="s">
        <v>748</v>
      </c>
      <c r="W2143" s="0" t="s">
        <v>3142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3146</v>
      </c>
      <c r="B2144" s="6" t="s">
        <v>49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458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1726</v>
      </c>
      <c r="V2144" s="7" t="s">
        <v>748</v>
      </c>
      <c r="W2144" s="0" t="s">
        <v>3145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3147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1805</v>
      </c>
      <c r="M2145" s="0">
        <v>0</v>
      </c>
      <c r="N2145" s="0">
        <v>0</v>
      </c>
      <c r="O2145" s="0">
        <v>0</v>
      </c>
      <c r="P2145" s="0" t="s">
        <v>30</v>
      </c>
      <c r="Q2145" s="0">
        <v>796196.24</v>
      </c>
      <c r="R2145" s="7">
        <v>0</v>
      </c>
      <c r="S2145" s="7">
        <v>0</v>
      </c>
      <c r="T2145" s="7">
        <v>796196.24</v>
      </c>
      <c r="U2145" s="7" t="s">
        <v>51</v>
      </c>
      <c r="V2145" s="7" t="s">
        <v>748</v>
      </c>
      <c r="W2145" s="0" t="s">
        <v>3086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3148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1721</v>
      </c>
      <c r="M2146" s="0">
        <v>0</v>
      </c>
      <c r="N2146" s="0">
        <v>0</v>
      </c>
      <c r="O2146" s="0">
        <v>0</v>
      </c>
      <c r="P2146" s="0" t="s">
        <v>30</v>
      </c>
      <c r="Q2146" s="0">
        <v>332896.8</v>
      </c>
      <c r="R2146" s="7">
        <v>0</v>
      </c>
      <c r="S2146" s="7">
        <v>0</v>
      </c>
      <c r="T2146" s="7">
        <v>332896.8</v>
      </c>
      <c r="U2146" s="7" t="s">
        <v>192</v>
      </c>
      <c r="V2146" s="7" t="s">
        <v>748</v>
      </c>
      <c r="W2146" s="0" t="s">
        <v>3147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3149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1723</v>
      </c>
      <c r="M2147" s="0">
        <v>0</v>
      </c>
      <c r="N2147" s="0">
        <v>0</v>
      </c>
      <c r="O2147" s="0">
        <v>0</v>
      </c>
      <c r="P2147" s="0" t="s">
        <v>30</v>
      </c>
      <c r="Q2147" s="0">
        <v>165055.8</v>
      </c>
      <c r="R2147" s="7">
        <v>0</v>
      </c>
      <c r="S2147" s="7">
        <v>0</v>
      </c>
      <c r="T2147" s="7">
        <v>165055.8</v>
      </c>
      <c r="U2147" s="7" t="s">
        <v>1724</v>
      </c>
      <c r="V2147" s="7" t="s">
        <v>748</v>
      </c>
      <c r="W2147" s="0" t="s">
        <v>3148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3150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526</v>
      </c>
      <c r="M2148" s="0">
        <v>0</v>
      </c>
      <c r="N2148" s="0">
        <v>0</v>
      </c>
      <c r="O2148" s="0">
        <v>0</v>
      </c>
      <c r="P2148" s="0" t="s">
        <v>30</v>
      </c>
      <c r="Q2148" s="0">
        <v>165055.8</v>
      </c>
      <c r="R2148" s="7">
        <v>0</v>
      </c>
      <c r="S2148" s="7">
        <v>0</v>
      </c>
      <c r="T2148" s="7">
        <v>165055.8</v>
      </c>
      <c r="U2148" s="7" t="s">
        <v>1726</v>
      </c>
      <c r="V2148" s="7" t="s">
        <v>748</v>
      </c>
      <c r="W2148" s="0" t="s">
        <v>3149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3151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1730</v>
      </c>
      <c r="M2149" s="0">
        <v>0</v>
      </c>
      <c r="N2149" s="0">
        <v>0</v>
      </c>
      <c r="O2149" s="0">
        <v>0</v>
      </c>
      <c r="P2149" s="0" t="s">
        <v>30</v>
      </c>
      <c r="Q2149" s="0">
        <v>25905</v>
      </c>
      <c r="R2149" s="7">
        <v>0</v>
      </c>
      <c r="S2149" s="7">
        <v>0</v>
      </c>
      <c r="T2149" s="7">
        <v>25905</v>
      </c>
      <c r="U2149" s="7" t="s">
        <v>1724</v>
      </c>
      <c r="V2149" s="7" t="s">
        <v>748</v>
      </c>
      <c r="W2149" s="0" t="s">
        <v>3148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3152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655</v>
      </c>
      <c r="M2150" s="0">
        <v>0</v>
      </c>
      <c r="N2150" s="0">
        <v>0</v>
      </c>
      <c r="O2150" s="0">
        <v>0</v>
      </c>
      <c r="P2150" s="0" t="s">
        <v>30</v>
      </c>
      <c r="Q2150" s="0">
        <v>25905</v>
      </c>
      <c r="R2150" s="7">
        <v>0</v>
      </c>
      <c r="S2150" s="7">
        <v>0</v>
      </c>
      <c r="T2150" s="7">
        <v>25905</v>
      </c>
      <c r="U2150" s="7" t="s">
        <v>1726</v>
      </c>
      <c r="V2150" s="7" t="s">
        <v>748</v>
      </c>
      <c r="W2150" s="0" t="s">
        <v>3151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3153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1733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1724</v>
      </c>
      <c r="V2151" s="7" t="s">
        <v>748</v>
      </c>
      <c r="W2151" s="0" t="s">
        <v>3148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3154</v>
      </c>
      <c r="B2152" s="6" t="s">
        <v>49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1733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1726</v>
      </c>
      <c r="V2152" s="7" t="s">
        <v>748</v>
      </c>
      <c r="W2152" s="0" t="s">
        <v>3153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3155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1814</v>
      </c>
      <c r="M2153" s="0">
        <v>0</v>
      </c>
      <c r="N2153" s="0">
        <v>0</v>
      </c>
      <c r="O2153" s="0">
        <v>0</v>
      </c>
      <c r="P2153" s="0" t="s">
        <v>30</v>
      </c>
      <c r="Q2153" s="0">
        <v>141936</v>
      </c>
      <c r="R2153" s="7">
        <v>0</v>
      </c>
      <c r="S2153" s="7">
        <v>0</v>
      </c>
      <c r="T2153" s="7">
        <v>141936</v>
      </c>
      <c r="U2153" s="7" t="s">
        <v>1724</v>
      </c>
      <c r="V2153" s="7" t="s">
        <v>748</v>
      </c>
      <c r="W2153" s="0" t="s">
        <v>3148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3156</v>
      </c>
      <c r="B2154" s="6" t="s">
        <v>49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1814</v>
      </c>
      <c r="M2154" s="0">
        <v>0</v>
      </c>
      <c r="N2154" s="0">
        <v>0</v>
      </c>
      <c r="O2154" s="0">
        <v>0</v>
      </c>
      <c r="P2154" s="0" t="s">
        <v>30</v>
      </c>
      <c r="Q2154" s="0">
        <v>141936</v>
      </c>
      <c r="R2154" s="7">
        <v>0</v>
      </c>
      <c r="S2154" s="7">
        <v>0</v>
      </c>
      <c r="T2154" s="7">
        <v>141936</v>
      </c>
      <c r="U2154" s="7" t="s">
        <v>1726</v>
      </c>
      <c r="V2154" s="7" t="s">
        <v>748</v>
      </c>
      <c r="W2154" s="0" t="s">
        <v>3155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3157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1736</v>
      </c>
      <c r="M2155" s="0">
        <v>0</v>
      </c>
      <c r="N2155" s="0">
        <v>0</v>
      </c>
      <c r="O2155" s="0">
        <v>0</v>
      </c>
      <c r="P2155" s="0" t="s">
        <v>30</v>
      </c>
      <c r="Q2155" s="0">
        <v>348066.44</v>
      </c>
      <c r="R2155" s="7">
        <v>0</v>
      </c>
      <c r="S2155" s="7">
        <v>0</v>
      </c>
      <c r="T2155" s="7">
        <v>348066.44</v>
      </c>
      <c r="U2155" s="7" t="s">
        <v>192</v>
      </c>
      <c r="V2155" s="7" t="s">
        <v>748</v>
      </c>
      <c r="W2155" s="0" t="s">
        <v>3147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3158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1738</v>
      </c>
      <c r="M2156" s="0">
        <v>0</v>
      </c>
      <c r="N2156" s="0">
        <v>0</v>
      </c>
      <c r="O2156" s="0">
        <v>0</v>
      </c>
      <c r="P2156" s="0" t="s">
        <v>30</v>
      </c>
      <c r="Q2156" s="0">
        <v>277614</v>
      </c>
      <c r="R2156" s="7">
        <v>0</v>
      </c>
      <c r="S2156" s="7">
        <v>0</v>
      </c>
      <c r="T2156" s="7">
        <v>277614</v>
      </c>
      <c r="U2156" s="7" t="s">
        <v>1724</v>
      </c>
      <c r="V2156" s="7" t="s">
        <v>748</v>
      </c>
      <c r="W2156" s="0" t="s">
        <v>3157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3159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1740</v>
      </c>
      <c r="M2157" s="0">
        <v>0</v>
      </c>
      <c r="N2157" s="0">
        <v>0</v>
      </c>
      <c r="O2157" s="0">
        <v>0</v>
      </c>
      <c r="P2157" s="0" t="s">
        <v>30</v>
      </c>
      <c r="Q2157" s="0">
        <v>277614</v>
      </c>
      <c r="R2157" s="7">
        <v>0</v>
      </c>
      <c r="S2157" s="7">
        <v>0</v>
      </c>
      <c r="T2157" s="7">
        <v>277614</v>
      </c>
      <c r="U2157" s="7" t="s">
        <v>1726</v>
      </c>
      <c r="V2157" s="7" t="s">
        <v>748</v>
      </c>
      <c r="W2157" s="0" t="s">
        <v>3158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3160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1742</v>
      </c>
      <c r="M2158" s="0">
        <v>0</v>
      </c>
      <c r="N2158" s="0">
        <v>0</v>
      </c>
      <c r="O2158" s="0">
        <v>0</v>
      </c>
      <c r="P2158" s="0" t="s">
        <v>30</v>
      </c>
      <c r="Q2158" s="0">
        <v>19396.64</v>
      </c>
      <c r="R2158" s="7">
        <v>0</v>
      </c>
      <c r="S2158" s="7">
        <v>0</v>
      </c>
      <c r="T2158" s="7">
        <v>19396.64</v>
      </c>
      <c r="U2158" s="7" t="s">
        <v>1724</v>
      </c>
      <c r="V2158" s="7" t="s">
        <v>748</v>
      </c>
      <c r="W2158" s="0" t="s">
        <v>3157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3161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1744</v>
      </c>
      <c r="M2159" s="0">
        <v>0</v>
      </c>
      <c r="N2159" s="0">
        <v>0</v>
      </c>
      <c r="O2159" s="0">
        <v>0</v>
      </c>
      <c r="P2159" s="0" t="s">
        <v>30</v>
      </c>
      <c r="Q2159" s="0">
        <v>19396.64</v>
      </c>
      <c r="R2159" s="7">
        <v>0</v>
      </c>
      <c r="S2159" s="7">
        <v>0</v>
      </c>
      <c r="T2159" s="7">
        <v>19396.64</v>
      </c>
      <c r="U2159" s="7" t="s">
        <v>1726</v>
      </c>
      <c r="V2159" s="7" t="s">
        <v>748</v>
      </c>
      <c r="W2159" s="0" t="s">
        <v>3160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3162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1746</v>
      </c>
      <c r="M2160" s="0">
        <v>0</v>
      </c>
      <c r="N2160" s="0">
        <v>0</v>
      </c>
      <c r="O2160" s="0">
        <v>0</v>
      </c>
      <c r="P2160" s="0" t="s">
        <v>30</v>
      </c>
      <c r="Q2160" s="0">
        <v>51055.8</v>
      </c>
      <c r="R2160" s="7">
        <v>0</v>
      </c>
      <c r="S2160" s="7">
        <v>0</v>
      </c>
      <c r="T2160" s="7">
        <v>51055.8</v>
      </c>
      <c r="U2160" s="7" t="s">
        <v>1724</v>
      </c>
      <c r="V2160" s="7" t="s">
        <v>748</v>
      </c>
      <c r="W2160" s="0" t="s">
        <v>3157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3163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651</v>
      </c>
      <c r="M2161" s="0">
        <v>0</v>
      </c>
      <c r="N2161" s="0">
        <v>0</v>
      </c>
      <c r="O2161" s="0">
        <v>0</v>
      </c>
      <c r="P2161" s="0" t="s">
        <v>30</v>
      </c>
      <c r="Q2161" s="0">
        <v>51055.8</v>
      </c>
      <c r="R2161" s="7">
        <v>0</v>
      </c>
      <c r="S2161" s="7">
        <v>0</v>
      </c>
      <c r="T2161" s="7">
        <v>51055.8</v>
      </c>
      <c r="U2161" s="7" t="s">
        <v>1726</v>
      </c>
      <c r="V2161" s="7" t="s">
        <v>748</v>
      </c>
      <c r="W2161" s="0" t="s">
        <v>3162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3164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1749</v>
      </c>
      <c r="M2162" s="0">
        <v>0</v>
      </c>
      <c r="N2162" s="0">
        <v>0</v>
      </c>
      <c r="O2162" s="0">
        <v>0</v>
      </c>
      <c r="P2162" s="0" t="s">
        <v>30</v>
      </c>
      <c r="Q2162" s="0">
        <v>115233</v>
      </c>
      <c r="R2162" s="7">
        <v>0</v>
      </c>
      <c r="S2162" s="7">
        <v>0</v>
      </c>
      <c r="T2162" s="7">
        <v>115233</v>
      </c>
      <c r="U2162" s="7" t="s">
        <v>192</v>
      </c>
      <c r="V2162" s="7" t="s">
        <v>748</v>
      </c>
      <c r="W2162" s="0" t="s">
        <v>3147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3165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1751</v>
      </c>
      <c r="M2163" s="0">
        <v>0</v>
      </c>
      <c r="N2163" s="0">
        <v>0</v>
      </c>
      <c r="O2163" s="0">
        <v>0</v>
      </c>
      <c r="P2163" s="0" t="s">
        <v>30</v>
      </c>
      <c r="Q2163" s="0">
        <v>81784.2</v>
      </c>
      <c r="R2163" s="7">
        <v>0</v>
      </c>
      <c r="S2163" s="7">
        <v>0</v>
      </c>
      <c r="T2163" s="7">
        <v>81784.2</v>
      </c>
      <c r="U2163" s="7" t="s">
        <v>1724</v>
      </c>
      <c r="V2163" s="7" t="s">
        <v>748</v>
      </c>
      <c r="W2163" s="0" t="s">
        <v>3164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3166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661</v>
      </c>
      <c r="M2164" s="0">
        <v>0</v>
      </c>
      <c r="N2164" s="0">
        <v>0</v>
      </c>
      <c r="O2164" s="0">
        <v>0</v>
      </c>
      <c r="P2164" s="0" t="s">
        <v>30</v>
      </c>
      <c r="Q2164" s="0">
        <v>81784.2</v>
      </c>
      <c r="R2164" s="7">
        <v>0</v>
      </c>
      <c r="S2164" s="7">
        <v>0</v>
      </c>
      <c r="T2164" s="7">
        <v>81784.2</v>
      </c>
      <c r="U2164" s="7" t="s">
        <v>1726</v>
      </c>
      <c r="V2164" s="7" t="s">
        <v>748</v>
      </c>
      <c r="W2164" s="0" t="s">
        <v>3165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3167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1754</v>
      </c>
      <c r="M2165" s="0">
        <v>0</v>
      </c>
      <c r="N2165" s="0">
        <v>0</v>
      </c>
      <c r="O2165" s="0">
        <v>0</v>
      </c>
      <c r="P2165" s="0" t="s">
        <v>30</v>
      </c>
      <c r="Q2165" s="0">
        <v>33448.8</v>
      </c>
      <c r="R2165" s="7">
        <v>0</v>
      </c>
      <c r="S2165" s="7">
        <v>0</v>
      </c>
      <c r="T2165" s="7">
        <v>33448.8</v>
      </c>
      <c r="U2165" s="7" t="s">
        <v>1724</v>
      </c>
      <c r="V2165" s="7" t="s">
        <v>748</v>
      </c>
      <c r="W2165" s="0" t="s">
        <v>3164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3168</v>
      </c>
      <c r="B2166" s="6" t="s">
        <v>49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458</v>
      </c>
      <c r="M2166" s="0">
        <v>0</v>
      </c>
      <c r="N2166" s="0">
        <v>0</v>
      </c>
      <c r="O2166" s="0">
        <v>0</v>
      </c>
      <c r="P2166" s="0" t="s">
        <v>30</v>
      </c>
      <c r="Q2166" s="0">
        <v>33448.8</v>
      </c>
      <c r="R2166" s="7">
        <v>0</v>
      </c>
      <c r="S2166" s="7">
        <v>0</v>
      </c>
      <c r="T2166" s="7">
        <v>33448.8</v>
      </c>
      <c r="U2166" s="7" t="s">
        <v>1726</v>
      </c>
      <c r="V2166" s="7" t="s">
        <v>748</v>
      </c>
      <c r="W2166" s="0" t="s">
        <v>3167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3169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1829</v>
      </c>
      <c r="M2167" s="0">
        <v>0</v>
      </c>
      <c r="N2167" s="0">
        <v>0</v>
      </c>
      <c r="O2167" s="0">
        <v>0</v>
      </c>
      <c r="P2167" s="0" t="s">
        <v>30</v>
      </c>
      <c r="Q2167" s="0">
        <v>55000</v>
      </c>
      <c r="R2167" s="7">
        <v>0</v>
      </c>
      <c r="S2167" s="7">
        <v>0</v>
      </c>
      <c r="T2167" s="7">
        <v>55000</v>
      </c>
      <c r="U2167" s="7" t="s">
        <v>51</v>
      </c>
      <c r="V2167" s="7" t="s">
        <v>748</v>
      </c>
      <c r="W2167" s="0" t="s">
        <v>3086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3170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1721</v>
      </c>
      <c r="M2168" s="0">
        <v>0</v>
      </c>
      <c r="N2168" s="0">
        <v>0</v>
      </c>
      <c r="O2168" s="0">
        <v>0</v>
      </c>
      <c r="P2168" s="0" t="s">
        <v>30</v>
      </c>
      <c r="Q2168" s="0">
        <v>14000</v>
      </c>
      <c r="R2168" s="7">
        <v>0</v>
      </c>
      <c r="S2168" s="7">
        <v>0</v>
      </c>
      <c r="T2168" s="7">
        <v>14000</v>
      </c>
      <c r="U2168" s="7" t="s">
        <v>192</v>
      </c>
      <c r="V2168" s="7" t="s">
        <v>748</v>
      </c>
      <c r="W2168" s="0" t="s">
        <v>3169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3171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1723</v>
      </c>
      <c r="M2169" s="0">
        <v>0</v>
      </c>
      <c r="N2169" s="0">
        <v>0</v>
      </c>
      <c r="O2169" s="0">
        <v>0</v>
      </c>
      <c r="P2169" s="0" t="s">
        <v>30</v>
      </c>
      <c r="Q2169" s="0">
        <v>12000</v>
      </c>
      <c r="R2169" s="7">
        <v>0</v>
      </c>
      <c r="S2169" s="7">
        <v>0</v>
      </c>
      <c r="T2169" s="7">
        <v>12000</v>
      </c>
      <c r="U2169" s="7" t="s">
        <v>1724</v>
      </c>
      <c r="V2169" s="7" t="s">
        <v>748</v>
      </c>
      <c r="W2169" s="0" t="s">
        <v>3170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3172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526</v>
      </c>
      <c r="M2170" s="0">
        <v>0</v>
      </c>
      <c r="N2170" s="0">
        <v>0</v>
      </c>
      <c r="O2170" s="0">
        <v>0</v>
      </c>
      <c r="P2170" s="0" t="s">
        <v>30</v>
      </c>
      <c r="Q2170" s="0">
        <v>12000</v>
      </c>
      <c r="R2170" s="7">
        <v>0</v>
      </c>
      <c r="S2170" s="7">
        <v>0</v>
      </c>
      <c r="T2170" s="7">
        <v>12000</v>
      </c>
      <c r="U2170" s="7" t="s">
        <v>1726</v>
      </c>
      <c r="V2170" s="7" t="s">
        <v>748</v>
      </c>
      <c r="W2170" s="0" t="s">
        <v>3171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3173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1730</v>
      </c>
      <c r="M2171" s="0">
        <v>0</v>
      </c>
      <c r="N2171" s="0">
        <v>0</v>
      </c>
      <c r="O2171" s="0">
        <v>0</v>
      </c>
      <c r="P2171" s="0" t="s">
        <v>30</v>
      </c>
      <c r="Q2171" s="0">
        <v>2000</v>
      </c>
      <c r="R2171" s="7">
        <v>0</v>
      </c>
      <c r="S2171" s="7">
        <v>0</v>
      </c>
      <c r="T2171" s="7">
        <v>2000</v>
      </c>
      <c r="U2171" s="7" t="s">
        <v>1724</v>
      </c>
      <c r="V2171" s="7" t="s">
        <v>748</v>
      </c>
      <c r="W2171" s="0" t="s">
        <v>3170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3174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655</v>
      </c>
      <c r="M2172" s="0">
        <v>0</v>
      </c>
      <c r="N2172" s="0">
        <v>0</v>
      </c>
      <c r="O2172" s="0">
        <v>0</v>
      </c>
      <c r="P2172" s="0" t="s">
        <v>30</v>
      </c>
      <c r="Q2172" s="0">
        <v>2000</v>
      </c>
      <c r="R2172" s="7">
        <v>0</v>
      </c>
      <c r="S2172" s="7">
        <v>0</v>
      </c>
      <c r="T2172" s="7">
        <v>2000</v>
      </c>
      <c r="U2172" s="7" t="s">
        <v>1726</v>
      </c>
      <c r="V2172" s="7" t="s">
        <v>748</v>
      </c>
      <c r="W2172" s="0" t="s">
        <v>3173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3175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1736</v>
      </c>
      <c r="M2173" s="0">
        <v>0</v>
      </c>
      <c r="N2173" s="0">
        <v>0</v>
      </c>
      <c r="O2173" s="0">
        <v>0</v>
      </c>
      <c r="P2173" s="0" t="s">
        <v>30</v>
      </c>
      <c r="Q2173" s="0">
        <v>25000</v>
      </c>
      <c r="R2173" s="7">
        <v>0</v>
      </c>
      <c r="S2173" s="7">
        <v>0</v>
      </c>
      <c r="T2173" s="7">
        <v>25000</v>
      </c>
      <c r="U2173" s="7" t="s">
        <v>192</v>
      </c>
      <c r="V2173" s="7" t="s">
        <v>748</v>
      </c>
      <c r="W2173" s="0" t="s">
        <v>3169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3176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1738</v>
      </c>
      <c r="M2174" s="0">
        <v>0</v>
      </c>
      <c r="N2174" s="0">
        <v>0</v>
      </c>
      <c r="O2174" s="0">
        <v>0</v>
      </c>
      <c r="P2174" s="0" t="s">
        <v>30</v>
      </c>
      <c r="Q2174" s="0">
        <v>20000</v>
      </c>
      <c r="R2174" s="7">
        <v>0</v>
      </c>
      <c r="S2174" s="7">
        <v>0</v>
      </c>
      <c r="T2174" s="7">
        <v>20000</v>
      </c>
      <c r="U2174" s="7" t="s">
        <v>1724</v>
      </c>
      <c r="V2174" s="7" t="s">
        <v>748</v>
      </c>
      <c r="W2174" s="0" t="s">
        <v>3175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3177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1740</v>
      </c>
      <c r="M2175" s="0">
        <v>0</v>
      </c>
      <c r="N2175" s="0">
        <v>0</v>
      </c>
      <c r="O2175" s="0">
        <v>0</v>
      </c>
      <c r="P2175" s="0" t="s">
        <v>30</v>
      </c>
      <c r="Q2175" s="0">
        <v>20000</v>
      </c>
      <c r="R2175" s="7">
        <v>0</v>
      </c>
      <c r="S2175" s="7">
        <v>0</v>
      </c>
      <c r="T2175" s="7">
        <v>20000</v>
      </c>
      <c r="U2175" s="7" t="s">
        <v>1726</v>
      </c>
      <c r="V2175" s="7" t="s">
        <v>748</v>
      </c>
      <c r="W2175" s="0" t="s">
        <v>3176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3178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1742</v>
      </c>
      <c r="M2176" s="0">
        <v>0</v>
      </c>
      <c r="N2176" s="0">
        <v>0</v>
      </c>
      <c r="O2176" s="0">
        <v>0</v>
      </c>
      <c r="P2176" s="0" t="s">
        <v>30</v>
      </c>
      <c r="Q2176" s="0">
        <v>1000</v>
      </c>
      <c r="R2176" s="7">
        <v>0</v>
      </c>
      <c r="S2176" s="7">
        <v>0</v>
      </c>
      <c r="T2176" s="7">
        <v>1000</v>
      </c>
      <c r="U2176" s="7" t="s">
        <v>1724</v>
      </c>
      <c r="V2176" s="7" t="s">
        <v>748</v>
      </c>
      <c r="W2176" s="0" t="s">
        <v>3175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3179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1744</v>
      </c>
      <c r="M2177" s="0">
        <v>0</v>
      </c>
      <c r="N2177" s="0">
        <v>0</v>
      </c>
      <c r="O2177" s="0">
        <v>0</v>
      </c>
      <c r="P2177" s="0" t="s">
        <v>30</v>
      </c>
      <c r="Q2177" s="0">
        <v>1000</v>
      </c>
      <c r="R2177" s="7">
        <v>0</v>
      </c>
      <c r="S2177" s="7">
        <v>0</v>
      </c>
      <c r="T2177" s="7">
        <v>1000</v>
      </c>
      <c r="U2177" s="7" t="s">
        <v>1726</v>
      </c>
      <c r="V2177" s="7" t="s">
        <v>748</v>
      </c>
      <c r="W2177" s="0" t="s">
        <v>3178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3180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1746</v>
      </c>
      <c r="M2178" s="0">
        <v>0</v>
      </c>
      <c r="N2178" s="0">
        <v>0</v>
      </c>
      <c r="O2178" s="0">
        <v>0</v>
      </c>
      <c r="P2178" s="0" t="s">
        <v>30</v>
      </c>
      <c r="Q2178" s="0">
        <v>4000</v>
      </c>
      <c r="R2178" s="7">
        <v>0</v>
      </c>
      <c r="S2178" s="7">
        <v>0</v>
      </c>
      <c r="T2178" s="7">
        <v>4000</v>
      </c>
      <c r="U2178" s="7" t="s">
        <v>1724</v>
      </c>
      <c r="V2178" s="7" t="s">
        <v>748</v>
      </c>
      <c r="W2178" s="0" t="s">
        <v>3175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3181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651</v>
      </c>
      <c r="M2179" s="0">
        <v>0</v>
      </c>
      <c r="N2179" s="0">
        <v>0</v>
      </c>
      <c r="O2179" s="0">
        <v>0</v>
      </c>
      <c r="P2179" s="0" t="s">
        <v>30</v>
      </c>
      <c r="Q2179" s="0">
        <v>4000</v>
      </c>
      <c r="R2179" s="7">
        <v>0</v>
      </c>
      <c r="S2179" s="7">
        <v>0</v>
      </c>
      <c r="T2179" s="7">
        <v>4000</v>
      </c>
      <c r="U2179" s="7" t="s">
        <v>1726</v>
      </c>
      <c r="V2179" s="7" t="s">
        <v>748</v>
      </c>
      <c r="W2179" s="0" t="s">
        <v>3180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3182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1749</v>
      </c>
      <c r="M2180" s="0">
        <v>0</v>
      </c>
      <c r="N2180" s="0">
        <v>0</v>
      </c>
      <c r="O2180" s="0">
        <v>0</v>
      </c>
      <c r="P2180" s="0" t="s">
        <v>30</v>
      </c>
      <c r="Q2180" s="0">
        <v>16000</v>
      </c>
      <c r="R2180" s="7">
        <v>0</v>
      </c>
      <c r="S2180" s="7">
        <v>0</v>
      </c>
      <c r="T2180" s="7">
        <v>16000</v>
      </c>
      <c r="U2180" s="7" t="s">
        <v>192</v>
      </c>
      <c r="V2180" s="7" t="s">
        <v>748</v>
      </c>
      <c r="W2180" s="0" t="s">
        <v>3169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3183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1751</v>
      </c>
      <c r="M2181" s="0">
        <v>0</v>
      </c>
      <c r="N2181" s="0">
        <v>0</v>
      </c>
      <c r="O2181" s="0">
        <v>0</v>
      </c>
      <c r="P2181" s="0" t="s">
        <v>30</v>
      </c>
      <c r="Q2181" s="0">
        <v>10000</v>
      </c>
      <c r="R2181" s="7">
        <v>0</v>
      </c>
      <c r="S2181" s="7">
        <v>0</v>
      </c>
      <c r="T2181" s="7">
        <v>10000</v>
      </c>
      <c r="U2181" s="7" t="s">
        <v>1724</v>
      </c>
      <c r="V2181" s="7" t="s">
        <v>748</v>
      </c>
      <c r="W2181" s="0" t="s">
        <v>3182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3184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661</v>
      </c>
      <c r="M2182" s="0">
        <v>0</v>
      </c>
      <c r="N2182" s="0">
        <v>0</v>
      </c>
      <c r="O2182" s="0">
        <v>0</v>
      </c>
      <c r="P2182" s="0" t="s">
        <v>30</v>
      </c>
      <c r="Q2182" s="0">
        <v>10000</v>
      </c>
      <c r="R2182" s="7">
        <v>0</v>
      </c>
      <c r="S2182" s="7">
        <v>0</v>
      </c>
      <c r="T2182" s="7">
        <v>10000</v>
      </c>
      <c r="U2182" s="7" t="s">
        <v>1726</v>
      </c>
      <c r="V2182" s="7" t="s">
        <v>748</v>
      </c>
      <c r="W2182" s="0" t="s">
        <v>3183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3185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1754</v>
      </c>
      <c r="M2183" s="0">
        <v>0</v>
      </c>
      <c r="N2183" s="0">
        <v>0</v>
      </c>
      <c r="O2183" s="0">
        <v>0</v>
      </c>
      <c r="P2183" s="0" t="s">
        <v>30</v>
      </c>
      <c r="Q2183" s="0">
        <v>6000</v>
      </c>
      <c r="R2183" s="7">
        <v>0</v>
      </c>
      <c r="S2183" s="7">
        <v>0</v>
      </c>
      <c r="T2183" s="7">
        <v>6000</v>
      </c>
      <c r="U2183" s="7" t="s">
        <v>1724</v>
      </c>
      <c r="V2183" s="7" t="s">
        <v>748</v>
      </c>
      <c r="W2183" s="0" t="s">
        <v>3182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3186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458</v>
      </c>
      <c r="M2184" s="0">
        <v>0</v>
      </c>
      <c r="N2184" s="0">
        <v>0</v>
      </c>
      <c r="O2184" s="0">
        <v>0</v>
      </c>
      <c r="P2184" s="0" t="s">
        <v>30</v>
      </c>
      <c r="Q2184" s="0">
        <v>6000</v>
      </c>
      <c r="R2184" s="7">
        <v>0</v>
      </c>
      <c r="S2184" s="7">
        <v>0</v>
      </c>
      <c r="T2184" s="7">
        <v>6000</v>
      </c>
      <c r="U2184" s="7" t="s">
        <v>1726</v>
      </c>
      <c r="V2184" s="7" t="s">
        <v>748</v>
      </c>
      <c r="W2184" s="0" t="s">
        <v>3185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3187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1848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51</v>
      </c>
      <c r="V2185" s="7" t="s">
        <v>748</v>
      </c>
      <c r="W2185" s="0" t="s">
        <v>3086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3188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1721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192</v>
      </c>
      <c r="V2186" s="7" t="s">
        <v>748</v>
      </c>
      <c r="W2186" s="0" t="s">
        <v>3187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3189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1723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1724</v>
      </c>
      <c r="V2187" s="7" t="s">
        <v>748</v>
      </c>
      <c r="W2187" s="0" t="s">
        <v>3188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3190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526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1726</v>
      </c>
      <c r="V2188" s="7" t="s">
        <v>748</v>
      </c>
      <c r="W2188" s="0" t="s">
        <v>3189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3191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1730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1724</v>
      </c>
      <c r="V2189" s="7" t="s">
        <v>748</v>
      </c>
      <c r="W2189" s="0" t="s">
        <v>3188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3192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1763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1726</v>
      </c>
      <c r="V2190" s="7" t="s">
        <v>748</v>
      </c>
      <c r="W2190" s="0" t="s">
        <v>3191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3193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1814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1724</v>
      </c>
      <c r="V2191" s="7" t="s">
        <v>748</v>
      </c>
      <c r="W2191" s="0" t="s">
        <v>3188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3194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1814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1726</v>
      </c>
      <c r="V2192" s="7" t="s">
        <v>748</v>
      </c>
      <c r="W2192" s="0" t="s">
        <v>3193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3195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1736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192</v>
      </c>
      <c r="V2193" s="7" t="s">
        <v>748</v>
      </c>
      <c r="W2193" s="0" t="s">
        <v>3187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3196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1738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1724</v>
      </c>
      <c r="V2194" s="7" t="s">
        <v>748</v>
      </c>
      <c r="W2194" s="0" t="s">
        <v>3195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3197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1740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1726</v>
      </c>
      <c r="V2195" s="7" t="s">
        <v>748</v>
      </c>
      <c r="W2195" s="0" t="s">
        <v>3196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3198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1742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1724</v>
      </c>
      <c r="V2196" s="7" t="s">
        <v>748</v>
      </c>
      <c r="W2196" s="0" t="s">
        <v>3195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3199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1744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1726</v>
      </c>
      <c r="V2197" s="7" t="s">
        <v>748</v>
      </c>
      <c r="W2197" s="0" t="s">
        <v>3198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3200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1746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1724</v>
      </c>
      <c r="V2198" s="7" t="s">
        <v>748</v>
      </c>
      <c r="W2198" s="0" t="s">
        <v>3195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3201</v>
      </c>
      <c r="B2199" s="6" t="s">
        <v>49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651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1726</v>
      </c>
      <c r="V2199" s="7" t="s">
        <v>748</v>
      </c>
      <c r="W2199" s="0" t="s">
        <v>3200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3202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1749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192</v>
      </c>
      <c r="V2200" s="7" t="s">
        <v>748</v>
      </c>
      <c r="W2200" s="0" t="s">
        <v>3187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3203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1751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1724</v>
      </c>
      <c r="V2201" s="7" t="s">
        <v>748</v>
      </c>
      <c r="W2201" s="0" t="s">
        <v>3202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3204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661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1726</v>
      </c>
      <c r="V2202" s="7" t="s">
        <v>748</v>
      </c>
      <c r="W2202" s="0" t="s">
        <v>3203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3205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1754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1724</v>
      </c>
      <c r="V2203" s="7" t="s">
        <v>748</v>
      </c>
      <c r="W2203" s="0" t="s">
        <v>3202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3206</v>
      </c>
      <c r="B2204" s="6" t="s">
        <v>49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458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1726</v>
      </c>
      <c r="V2204" s="7" t="s">
        <v>748</v>
      </c>
      <c r="W2204" s="0" t="s">
        <v>3205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3207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845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51</v>
      </c>
      <c r="V2205" s="7" t="s">
        <v>748</v>
      </c>
      <c r="W2205" s="0" t="s">
        <v>3086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3208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1721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192</v>
      </c>
      <c r="V2206" s="7" t="s">
        <v>748</v>
      </c>
      <c r="W2206" s="0" t="s">
        <v>3207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3209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1723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1724</v>
      </c>
      <c r="V2207" s="7" t="s">
        <v>748</v>
      </c>
      <c r="W2207" s="0" t="s">
        <v>3208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3210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526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1726</v>
      </c>
      <c r="V2208" s="7" t="s">
        <v>748</v>
      </c>
      <c r="W2208" s="0" t="s">
        <v>3209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3211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1730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1724</v>
      </c>
      <c r="V2209" s="7" t="s">
        <v>748</v>
      </c>
      <c r="W2209" s="0" t="s">
        <v>3208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3212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1763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1726</v>
      </c>
      <c r="V2210" s="7" t="s">
        <v>748</v>
      </c>
      <c r="W2210" s="0" t="s">
        <v>3211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3213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1736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192</v>
      </c>
      <c r="V2211" s="7" t="s">
        <v>748</v>
      </c>
      <c r="W2211" s="0" t="s">
        <v>3207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3214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1738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1724</v>
      </c>
      <c r="V2212" s="7" t="s">
        <v>748</v>
      </c>
      <c r="W2212" s="0" t="s">
        <v>3213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3215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1740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1726</v>
      </c>
      <c r="V2213" s="7" t="s">
        <v>748</v>
      </c>
      <c r="W2213" s="0" t="s">
        <v>3214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3216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1742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1724</v>
      </c>
      <c r="V2214" s="7" t="s">
        <v>748</v>
      </c>
      <c r="W2214" s="0" t="s">
        <v>3213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3217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1744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1726</v>
      </c>
      <c r="V2215" s="7" t="s">
        <v>748</v>
      </c>
      <c r="W2215" s="0" t="s">
        <v>3216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3218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1746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1724</v>
      </c>
      <c r="V2216" s="7" t="s">
        <v>748</v>
      </c>
      <c r="W2216" s="0" t="s">
        <v>3213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3219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651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1726</v>
      </c>
      <c r="V2217" s="7" t="s">
        <v>748</v>
      </c>
      <c r="W2217" s="0" t="s">
        <v>3218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3220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1749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192</v>
      </c>
      <c r="V2218" s="7" t="s">
        <v>748</v>
      </c>
      <c r="W2218" s="0" t="s">
        <v>3207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3221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1751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1724</v>
      </c>
      <c r="V2219" s="7" t="s">
        <v>748</v>
      </c>
      <c r="W2219" s="0" t="s">
        <v>3220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3222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661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1726</v>
      </c>
      <c r="V2220" s="7" t="s">
        <v>748</v>
      </c>
      <c r="W2220" s="0" t="s">
        <v>3221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3223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1754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1724</v>
      </c>
      <c r="V2221" s="7" t="s">
        <v>748</v>
      </c>
      <c r="W2221" s="0" t="s">
        <v>3220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3224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458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1726</v>
      </c>
      <c r="V2222" s="7" t="s">
        <v>748</v>
      </c>
      <c r="W2222" s="0" t="s">
        <v>3223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3225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1887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748</v>
      </c>
      <c r="W2223" s="0" t="s">
        <v>3086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3226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1721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192</v>
      </c>
      <c r="V2224" s="7" t="s">
        <v>748</v>
      </c>
      <c r="W2224" s="0" t="s">
        <v>3225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3227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1723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1724</v>
      </c>
      <c r="V2225" s="7" t="s">
        <v>748</v>
      </c>
      <c r="W2225" s="0" t="s">
        <v>3226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3228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526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1726</v>
      </c>
      <c r="V2226" s="7" t="s">
        <v>748</v>
      </c>
      <c r="W2226" s="0" t="s">
        <v>3227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3229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1730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1724</v>
      </c>
      <c r="V2227" s="7" t="s">
        <v>748</v>
      </c>
      <c r="W2227" s="0" t="s">
        <v>3226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3230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655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1726</v>
      </c>
      <c r="V2228" s="7" t="s">
        <v>748</v>
      </c>
      <c r="W2228" s="0" t="s">
        <v>3229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3231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1733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1724</v>
      </c>
      <c r="V2229" s="7" t="s">
        <v>748</v>
      </c>
      <c r="W2229" s="0" t="s">
        <v>3226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3232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1733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1726</v>
      </c>
      <c r="V2230" s="7" t="s">
        <v>748</v>
      </c>
      <c r="W2230" s="0" t="s">
        <v>3231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3233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1736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192</v>
      </c>
      <c r="V2231" s="7" t="s">
        <v>748</v>
      </c>
      <c r="W2231" s="0" t="s">
        <v>3225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3234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1738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1724</v>
      </c>
      <c r="V2232" s="7" t="s">
        <v>748</v>
      </c>
      <c r="W2232" s="0" t="s">
        <v>3233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3235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1740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1726</v>
      </c>
      <c r="V2233" s="7" t="s">
        <v>748</v>
      </c>
      <c r="W2233" s="0" t="s">
        <v>3234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3236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1742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1724</v>
      </c>
      <c r="V2234" s="7" t="s">
        <v>748</v>
      </c>
      <c r="W2234" s="0" t="s">
        <v>3233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3237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1744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1726</v>
      </c>
      <c r="V2235" s="7" t="s">
        <v>748</v>
      </c>
      <c r="W2235" s="0" t="s">
        <v>3236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3238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1746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1724</v>
      </c>
      <c r="V2236" s="7" t="s">
        <v>748</v>
      </c>
      <c r="W2236" s="0" t="s">
        <v>3233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3239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651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1726</v>
      </c>
      <c r="V2237" s="7" t="s">
        <v>748</v>
      </c>
      <c r="W2237" s="0" t="s">
        <v>3238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3240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1749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192</v>
      </c>
      <c r="V2238" s="7" t="s">
        <v>748</v>
      </c>
      <c r="W2238" s="0" t="s">
        <v>3225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3241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1751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1724</v>
      </c>
      <c r="V2239" s="7" t="s">
        <v>748</v>
      </c>
      <c r="W2239" s="0" t="s">
        <v>3240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3242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661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1726</v>
      </c>
      <c r="V2240" s="7" t="s">
        <v>748</v>
      </c>
      <c r="W2240" s="0" t="s">
        <v>3241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3243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1754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1724</v>
      </c>
      <c r="V2241" s="7" t="s">
        <v>748</v>
      </c>
      <c r="W2241" s="0" t="s">
        <v>3240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3244</v>
      </c>
      <c r="B2242" s="6" t="s">
        <v>49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458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1726</v>
      </c>
      <c r="V2242" s="7" t="s">
        <v>748</v>
      </c>
      <c r="W2242" s="0" t="s">
        <v>3243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3245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1908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51</v>
      </c>
      <c r="V2243" s="7" t="s">
        <v>748</v>
      </c>
      <c r="W2243" s="0" t="s">
        <v>3086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3246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1721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192</v>
      </c>
      <c r="V2244" s="7" t="s">
        <v>748</v>
      </c>
      <c r="W2244" s="0" t="s">
        <v>3245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3247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1723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1724</v>
      </c>
      <c r="V2245" s="7" t="s">
        <v>748</v>
      </c>
      <c r="W2245" s="0" t="s">
        <v>3246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3248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526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1726</v>
      </c>
      <c r="V2246" s="7" t="s">
        <v>748</v>
      </c>
      <c r="W2246" s="0" t="s">
        <v>3247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3249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1736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192</v>
      </c>
      <c r="V2247" s="7" t="s">
        <v>748</v>
      </c>
      <c r="W2247" s="0" t="s">
        <v>3245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3250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1738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1724</v>
      </c>
      <c r="V2248" s="7" t="s">
        <v>748</v>
      </c>
      <c r="W2248" s="0" t="s">
        <v>3249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3251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1740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1726</v>
      </c>
      <c r="V2249" s="7" t="s">
        <v>748</v>
      </c>
      <c r="W2249" s="0" t="s">
        <v>3250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3252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1746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1724</v>
      </c>
      <c r="V2250" s="7" t="s">
        <v>748</v>
      </c>
      <c r="W2250" s="0" t="s">
        <v>3249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3253</v>
      </c>
      <c r="B2251" s="6" t="s">
        <v>49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651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1726</v>
      </c>
      <c r="V2251" s="7" t="s">
        <v>748</v>
      </c>
      <c r="W2251" s="0" t="s">
        <v>3252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3254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1749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192</v>
      </c>
      <c r="V2252" s="7" t="s">
        <v>748</v>
      </c>
      <c r="W2252" s="0" t="s">
        <v>3245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3255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1751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1724</v>
      </c>
      <c r="V2253" s="7" t="s">
        <v>748</v>
      </c>
      <c r="W2253" s="0" t="s">
        <v>3254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3256</v>
      </c>
      <c r="B2254" s="6" t="s">
        <v>49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661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1726</v>
      </c>
      <c r="V2254" s="7" t="s">
        <v>748</v>
      </c>
      <c r="W2254" s="0" t="s">
        <v>3255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3257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1921</v>
      </c>
      <c r="M2255" s="0">
        <v>0</v>
      </c>
      <c r="N2255" s="0">
        <v>0</v>
      </c>
      <c r="O2255" s="0">
        <v>0</v>
      </c>
      <c r="P2255" s="0" t="s">
        <v>30</v>
      </c>
      <c r="Q2255" s="0">
        <v>278000</v>
      </c>
      <c r="R2255" s="7">
        <v>0</v>
      </c>
      <c r="S2255" s="7">
        <v>0</v>
      </c>
      <c r="T2255" s="7">
        <v>278000</v>
      </c>
      <c r="U2255" s="7" t="s">
        <v>51</v>
      </c>
      <c r="V2255" s="7" t="s">
        <v>748</v>
      </c>
      <c r="W2255" s="0" t="s">
        <v>3086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3258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1721</v>
      </c>
      <c r="M2256" s="0">
        <v>0</v>
      </c>
      <c r="N2256" s="0">
        <v>0</v>
      </c>
      <c r="O2256" s="0">
        <v>0</v>
      </c>
      <c r="P2256" s="0" t="s">
        <v>30</v>
      </c>
      <c r="Q2256" s="0">
        <v>158000</v>
      </c>
      <c r="R2256" s="7">
        <v>0</v>
      </c>
      <c r="S2256" s="7">
        <v>0</v>
      </c>
      <c r="T2256" s="7">
        <v>158000</v>
      </c>
      <c r="U2256" s="7" t="s">
        <v>192</v>
      </c>
      <c r="V2256" s="7" t="s">
        <v>748</v>
      </c>
      <c r="W2256" s="0" t="s">
        <v>3257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3259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1723</v>
      </c>
      <c r="M2257" s="0">
        <v>0</v>
      </c>
      <c r="N2257" s="0">
        <v>0</v>
      </c>
      <c r="O2257" s="0">
        <v>0</v>
      </c>
      <c r="P2257" s="0" t="s">
        <v>30</v>
      </c>
      <c r="Q2257" s="0">
        <v>120000</v>
      </c>
      <c r="R2257" s="7">
        <v>0</v>
      </c>
      <c r="S2257" s="7">
        <v>0</v>
      </c>
      <c r="T2257" s="7">
        <v>120000</v>
      </c>
      <c r="U2257" s="7" t="s">
        <v>1724</v>
      </c>
      <c r="V2257" s="7" t="s">
        <v>748</v>
      </c>
      <c r="W2257" s="0" t="s">
        <v>3258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3260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526</v>
      </c>
      <c r="M2258" s="0">
        <v>0</v>
      </c>
      <c r="N2258" s="0">
        <v>0</v>
      </c>
      <c r="O2258" s="0">
        <v>0</v>
      </c>
      <c r="P2258" s="0" t="s">
        <v>30</v>
      </c>
      <c r="Q2258" s="0">
        <v>120000</v>
      </c>
      <c r="R2258" s="7">
        <v>0</v>
      </c>
      <c r="S2258" s="7">
        <v>0</v>
      </c>
      <c r="T2258" s="7">
        <v>120000</v>
      </c>
      <c r="U2258" s="7" t="s">
        <v>1726</v>
      </c>
      <c r="V2258" s="7" t="s">
        <v>748</v>
      </c>
      <c r="W2258" s="0" t="s">
        <v>3259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3261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1730</v>
      </c>
      <c r="M2259" s="0">
        <v>0</v>
      </c>
      <c r="N2259" s="0">
        <v>0</v>
      </c>
      <c r="O2259" s="0">
        <v>0</v>
      </c>
      <c r="P2259" s="0" t="s">
        <v>30</v>
      </c>
      <c r="Q2259" s="0">
        <v>38000</v>
      </c>
      <c r="R2259" s="7">
        <v>0</v>
      </c>
      <c r="S2259" s="7">
        <v>0</v>
      </c>
      <c r="T2259" s="7">
        <v>38000</v>
      </c>
      <c r="U2259" s="7" t="s">
        <v>1724</v>
      </c>
      <c r="V2259" s="7" t="s">
        <v>748</v>
      </c>
      <c r="W2259" s="0" t="s">
        <v>3258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3262</v>
      </c>
      <c r="B2260" s="6" t="s">
        <v>49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1763</v>
      </c>
      <c r="M2260" s="0">
        <v>0</v>
      </c>
      <c r="N2260" s="0">
        <v>0</v>
      </c>
      <c r="O2260" s="0">
        <v>0</v>
      </c>
      <c r="P2260" s="0" t="s">
        <v>30</v>
      </c>
      <c r="Q2260" s="0">
        <v>38000</v>
      </c>
      <c r="R2260" s="7">
        <v>0</v>
      </c>
      <c r="S2260" s="7">
        <v>0</v>
      </c>
      <c r="T2260" s="7">
        <v>38000</v>
      </c>
      <c r="U2260" s="7" t="s">
        <v>1726</v>
      </c>
      <c r="V2260" s="7" t="s">
        <v>748</v>
      </c>
      <c r="W2260" s="0" t="s">
        <v>3261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3263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1736</v>
      </c>
      <c r="M2261" s="0">
        <v>0</v>
      </c>
      <c r="N2261" s="0">
        <v>0</v>
      </c>
      <c r="O2261" s="0">
        <v>0</v>
      </c>
      <c r="P2261" s="0" t="s">
        <v>30</v>
      </c>
      <c r="Q2261" s="0">
        <v>72000</v>
      </c>
      <c r="R2261" s="7">
        <v>0</v>
      </c>
      <c r="S2261" s="7">
        <v>0</v>
      </c>
      <c r="T2261" s="7">
        <v>72000</v>
      </c>
      <c r="U2261" s="7" t="s">
        <v>192</v>
      </c>
      <c r="V2261" s="7" t="s">
        <v>748</v>
      </c>
      <c r="W2261" s="0" t="s">
        <v>3257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3264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1738</v>
      </c>
      <c r="M2262" s="0">
        <v>0</v>
      </c>
      <c r="N2262" s="0">
        <v>0</v>
      </c>
      <c r="O2262" s="0">
        <v>0</v>
      </c>
      <c r="P2262" s="0" t="s">
        <v>30</v>
      </c>
      <c r="Q2262" s="0">
        <v>60000</v>
      </c>
      <c r="R2262" s="7">
        <v>0</v>
      </c>
      <c r="S2262" s="7">
        <v>0</v>
      </c>
      <c r="T2262" s="7">
        <v>60000</v>
      </c>
      <c r="U2262" s="7" t="s">
        <v>1724</v>
      </c>
      <c r="V2262" s="7" t="s">
        <v>748</v>
      </c>
      <c r="W2262" s="0" t="s">
        <v>3263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3265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1740</v>
      </c>
      <c r="M2263" s="0">
        <v>0</v>
      </c>
      <c r="N2263" s="0">
        <v>0</v>
      </c>
      <c r="O2263" s="0">
        <v>0</v>
      </c>
      <c r="P2263" s="0" t="s">
        <v>30</v>
      </c>
      <c r="Q2263" s="0">
        <v>60000</v>
      </c>
      <c r="R2263" s="7">
        <v>0</v>
      </c>
      <c r="S2263" s="7">
        <v>0</v>
      </c>
      <c r="T2263" s="7">
        <v>60000</v>
      </c>
      <c r="U2263" s="7" t="s">
        <v>1726</v>
      </c>
      <c r="V2263" s="7" t="s">
        <v>748</v>
      </c>
      <c r="W2263" s="0" t="s">
        <v>3264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3266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1742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1724</v>
      </c>
      <c r="V2264" s="7" t="s">
        <v>748</v>
      </c>
      <c r="W2264" s="0" t="s">
        <v>3263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3267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1744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1726</v>
      </c>
      <c r="V2265" s="7" t="s">
        <v>748</v>
      </c>
      <c r="W2265" s="0" t="s">
        <v>3266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3268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1746</v>
      </c>
      <c r="M2266" s="0">
        <v>0</v>
      </c>
      <c r="N2266" s="0">
        <v>0</v>
      </c>
      <c r="O2266" s="0">
        <v>0</v>
      </c>
      <c r="P2266" s="0" t="s">
        <v>30</v>
      </c>
      <c r="Q2266" s="0">
        <v>12000</v>
      </c>
      <c r="R2266" s="7">
        <v>0</v>
      </c>
      <c r="S2266" s="7">
        <v>0</v>
      </c>
      <c r="T2266" s="7">
        <v>12000</v>
      </c>
      <c r="U2266" s="7" t="s">
        <v>1724</v>
      </c>
      <c r="V2266" s="7" t="s">
        <v>748</v>
      </c>
      <c r="W2266" s="0" t="s">
        <v>3263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3269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651</v>
      </c>
      <c r="M2267" s="0">
        <v>0</v>
      </c>
      <c r="N2267" s="0">
        <v>0</v>
      </c>
      <c r="O2267" s="0">
        <v>0</v>
      </c>
      <c r="P2267" s="0" t="s">
        <v>30</v>
      </c>
      <c r="Q2267" s="0">
        <v>12000</v>
      </c>
      <c r="R2267" s="7">
        <v>0</v>
      </c>
      <c r="S2267" s="7">
        <v>0</v>
      </c>
      <c r="T2267" s="7">
        <v>12000</v>
      </c>
      <c r="U2267" s="7" t="s">
        <v>1726</v>
      </c>
      <c r="V2267" s="7" t="s">
        <v>748</v>
      </c>
      <c r="W2267" s="0" t="s">
        <v>3268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3270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1749</v>
      </c>
      <c r="M2268" s="0">
        <v>0</v>
      </c>
      <c r="N2268" s="0">
        <v>0</v>
      </c>
      <c r="O2268" s="0">
        <v>0</v>
      </c>
      <c r="P2268" s="0" t="s">
        <v>30</v>
      </c>
      <c r="Q2268" s="0">
        <v>48000</v>
      </c>
      <c r="R2268" s="7">
        <v>0</v>
      </c>
      <c r="S2268" s="7">
        <v>0</v>
      </c>
      <c r="T2268" s="7">
        <v>48000</v>
      </c>
      <c r="U2268" s="7" t="s">
        <v>192</v>
      </c>
      <c r="V2268" s="7" t="s">
        <v>748</v>
      </c>
      <c r="W2268" s="0" t="s">
        <v>3257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3271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1751</v>
      </c>
      <c r="M2269" s="0">
        <v>0</v>
      </c>
      <c r="N2269" s="0">
        <v>0</v>
      </c>
      <c r="O2269" s="0">
        <v>0</v>
      </c>
      <c r="P2269" s="0" t="s">
        <v>30</v>
      </c>
      <c r="Q2269" s="0">
        <v>24000</v>
      </c>
      <c r="R2269" s="7">
        <v>0</v>
      </c>
      <c r="S2269" s="7">
        <v>0</v>
      </c>
      <c r="T2269" s="7">
        <v>24000</v>
      </c>
      <c r="U2269" s="7" t="s">
        <v>1724</v>
      </c>
      <c r="V2269" s="7" t="s">
        <v>748</v>
      </c>
      <c r="W2269" s="0" t="s">
        <v>3270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3272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661</v>
      </c>
      <c r="M2270" s="0">
        <v>0</v>
      </c>
      <c r="N2270" s="0">
        <v>0</v>
      </c>
      <c r="O2270" s="0">
        <v>0</v>
      </c>
      <c r="P2270" s="0" t="s">
        <v>30</v>
      </c>
      <c r="Q2270" s="0">
        <v>24000</v>
      </c>
      <c r="R2270" s="7">
        <v>0</v>
      </c>
      <c r="S2270" s="7">
        <v>0</v>
      </c>
      <c r="T2270" s="7">
        <v>24000</v>
      </c>
      <c r="U2270" s="7" t="s">
        <v>1726</v>
      </c>
      <c r="V2270" s="7" t="s">
        <v>748</v>
      </c>
      <c r="W2270" s="0" t="s">
        <v>3271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3273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1754</v>
      </c>
      <c r="M2271" s="0">
        <v>0</v>
      </c>
      <c r="N2271" s="0">
        <v>0</v>
      </c>
      <c r="O2271" s="0">
        <v>0</v>
      </c>
      <c r="P2271" s="0" t="s">
        <v>30</v>
      </c>
      <c r="Q2271" s="0">
        <v>24000</v>
      </c>
      <c r="R2271" s="7">
        <v>0</v>
      </c>
      <c r="S2271" s="7">
        <v>0</v>
      </c>
      <c r="T2271" s="7">
        <v>24000</v>
      </c>
      <c r="U2271" s="7" t="s">
        <v>1724</v>
      </c>
      <c r="V2271" s="7" t="s">
        <v>748</v>
      </c>
      <c r="W2271" s="0" t="s">
        <v>3270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3274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458</v>
      </c>
      <c r="M2272" s="0">
        <v>0</v>
      </c>
      <c r="N2272" s="0">
        <v>0</v>
      </c>
      <c r="O2272" s="0">
        <v>0</v>
      </c>
      <c r="P2272" s="0" t="s">
        <v>30</v>
      </c>
      <c r="Q2272" s="0">
        <v>24000</v>
      </c>
      <c r="R2272" s="7">
        <v>0</v>
      </c>
      <c r="S2272" s="7">
        <v>0</v>
      </c>
      <c r="T2272" s="7">
        <v>24000</v>
      </c>
      <c r="U2272" s="7" t="s">
        <v>1726</v>
      </c>
      <c r="V2272" s="7" t="s">
        <v>748</v>
      </c>
      <c r="W2272" s="0" t="s">
        <v>3273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3275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1943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51</v>
      </c>
      <c r="V2273" s="7" t="s">
        <v>748</v>
      </c>
      <c r="W2273" s="0" t="s">
        <v>3086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3276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1721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192</v>
      </c>
      <c r="V2274" s="7" t="s">
        <v>748</v>
      </c>
      <c r="W2274" s="0" t="s">
        <v>3275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3277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1723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1724</v>
      </c>
      <c r="V2275" s="7" t="s">
        <v>748</v>
      </c>
      <c r="W2275" s="0" t="s">
        <v>3276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3278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526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1726</v>
      </c>
      <c r="V2276" s="7" t="s">
        <v>748</v>
      </c>
      <c r="W2276" s="0" t="s">
        <v>3277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3279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1730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1724</v>
      </c>
      <c r="V2277" s="7" t="s">
        <v>748</v>
      </c>
      <c r="W2277" s="0" t="s">
        <v>3276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3280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655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1726</v>
      </c>
      <c r="V2278" s="7" t="s">
        <v>748</v>
      </c>
      <c r="W2278" s="0" t="s">
        <v>3279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3281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1733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1724</v>
      </c>
      <c r="V2279" s="7" t="s">
        <v>748</v>
      </c>
      <c r="W2279" s="0" t="s">
        <v>3276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3282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1733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1726</v>
      </c>
      <c r="V2280" s="7" t="s">
        <v>748</v>
      </c>
      <c r="W2280" s="0" t="s">
        <v>3281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3283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1736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192</v>
      </c>
      <c r="V2281" s="7" t="s">
        <v>748</v>
      </c>
      <c r="W2281" s="0" t="s">
        <v>3275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3284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1738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1724</v>
      </c>
      <c r="V2282" s="7" t="s">
        <v>748</v>
      </c>
      <c r="W2282" s="0" t="s">
        <v>3283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3285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1740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1726</v>
      </c>
      <c r="V2283" s="7" t="s">
        <v>748</v>
      </c>
      <c r="W2283" s="0" t="s">
        <v>3284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3286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1742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1724</v>
      </c>
      <c r="V2284" s="7" t="s">
        <v>748</v>
      </c>
      <c r="W2284" s="0" t="s">
        <v>3283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3287</v>
      </c>
      <c r="B2285" s="6" t="s">
        <v>49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1744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1726</v>
      </c>
      <c r="V2285" s="7" t="s">
        <v>748</v>
      </c>
      <c r="W2285" s="0" t="s">
        <v>3286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3288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1746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1724</v>
      </c>
      <c r="V2286" s="7" t="s">
        <v>748</v>
      </c>
      <c r="W2286" s="0" t="s">
        <v>3283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3289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651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1726</v>
      </c>
      <c r="V2287" s="7" t="s">
        <v>748</v>
      </c>
      <c r="W2287" s="0" t="s">
        <v>3288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3290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1749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192</v>
      </c>
      <c r="V2288" s="7" t="s">
        <v>748</v>
      </c>
      <c r="W2288" s="0" t="s">
        <v>3275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3291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1751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1724</v>
      </c>
      <c r="V2289" s="7" t="s">
        <v>748</v>
      </c>
      <c r="W2289" s="0" t="s">
        <v>3290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3292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661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1726</v>
      </c>
      <c r="V2290" s="7" t="s">
        <v>748</v>
      </c>
      <c r="W2290" s="0" t="s">
        <v>3291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3293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1754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1724</v>
      </c>
      <c r="V2291" s="7" t="s">
        <v>748</v>
      </c>
      <c r="W2291" s="0" t="s">
        <v>3290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3294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458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1726</v>
      </c>
      <c r="V2292" s="7" t="s">
        <v>748</v>
      </c>
      <c r="W2292" s="0" t="s">
        <v>3293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3295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1256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51</v>
      </c>
      <c r="V2293" s="7" t="s">
        <v>748</v>
      </c>
      <c r="W2293" s="0" t="s">
        <v>3086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3296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1721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192</v>
      </c>
      <c r="V2294" s="7" t="s">
        <v>748</v>
      </c>
      <c r="W2294" s="0" t="s">
        <v>3295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3297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1723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1724</v>
      </c>
      <c r="V2295" s="7" t="s">
        <v>748</v>
      </c>
      <c r="W2295" s="0" t="s">
        <v>3296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3298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526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1726</v>
      </c>
      <c r="V2296" s="7" t="s">
        <v>748</v>
      </c>
      <c r="W2296" s="0" t="s">
        <v>3297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3299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1730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1724</v>
      </c>
      <c r="V2297" s="7" t="s">
        <v>748</v>
      </c>
      <c r="W2297" s="0" t="s">
        <v>3296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3300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1763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1726</v>
      </c>
      <c r="V2298" s="7" t="s">
        <v>748</v>
      </c>
      <c r="W2298" s="0" t="s">
        <v>3299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3301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1736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192</v>
      </c>
      <c r="V2299" s="7" t="s">
        <v>748</v>
      </c>
      <c r="W2299" s="0" t="s">
        <v>3295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3302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1738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1724</v>
      </c>
      <c r="V2300" s="7" t="s">
        <v>748</v>
      </c>
      <c r="W2300" s="0" t="s">
        <v>3301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3303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1740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1726</v>
      </c>
      <c r="V2301" s="7" t="s">
        <v>748</v>
      </c>
      <c r="W2301" s="0" t="s">
        <v>3302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3304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1742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1724</v>
      </c>
      <c r="V2302" s="7" t="s">
        <v>748</v>
      </c>
      <c r="W2302" s="0" t="s">
        <v>3301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3305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1744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1726</v>
      </c>
      <c r="V2303" s="7" t="s">
        <v>748</v>
      </c>
      <c r="W2303" s="0" t="s">
        <v>3304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3306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1746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1724</v>
      </c>
      <c r="V2304" s="7" t="s">
        <v>748</v>
      </c>
      <c r="W2304" s="0" t="s">
        <v>3301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3307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651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1726</v>
      </c>
      <c r="V2305" s="7" t="s">
        <v>748</v>
      </c>
      <c r="W2305" s="0" t="s">
        <v>3306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3308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1749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192</v>
      </c>
      <c r="V2306" s="7" t="s">
        <v>748</v>
      </c>
      <c r="W2306" s="0" t="s">
        <v>3295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3309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1751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1724</v>
      </c>
      <c r="V2307" s="7" t="s">
        <v>748</v>
      </c>
      <c r="W2307" s="0" t="s">
        <v>3308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3310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661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1726</v>
      </c>
      <c r="V2308" s="7" t="s">
        <v>748</v>
      </c>
      <c r="W2308" s="0" t="s">
        <v>3309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3311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1754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1724</v>
      </c>
      <c r="V2309" s="7" t="s">
        <v>748</v>
      </c>
      <c r="W2309" s="0" t="s">
        <v>3308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3312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458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1726</v>
      </c>
      <c r="V2310" s="7" t="s">
        <v>748</v>
      </c>
      <c r="W2310" s="0" t="s">
        <v>3311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3313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1982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51</v>
      </c>
      <c r="V2311" s="7" t="s">
        <v>748</v>
      </c>
      <c r="W2311" s="0" t="s">
        <v>3086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3314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1721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192</v>
      </c>
      <c r="V2312" s="7" t="s">
        <v>748</v>
      </c>
      <c r="W2312" s="0" t="s">
        <v>3313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3315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1723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1724</v>
      </c>
      <c r="V2313" s="7" t="s">
        <v>748</v>
      </c>
      <c r="W2313" s="0" t="s">
        <v>3314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3316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526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1726</v>
      </c>
      <c r="V2314" s="7" t="s">
        <v>748</v>
      </c>
      <c r="W2314" s="0" t="s">
        <v>3315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3317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1730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1724</v>
      </c>
      <c r="V2315" s="7" t="s">
        <v>748</v>
      </c>
      <c r="W2315" s="0" t="s">
        <v>3314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3318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1763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1726</v>
      </c>
      <c r="V2316" s="7" t="s">
        <v>748</v>
      </c>
      <c r="W2316" s="0" t="s">
        <v>3317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3319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1736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192</v>
      </c>
      <c r="V2317" s="7" t="s">
        <v>748</v>
      </c>
      <c r="W2317" s="0" t="s">
        <v>3313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3320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1738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1724</v>
      </c>
      <c r="V2318" s="7" t="s">
        <v>748</v>
      </c>
      <c r="W2318" s="0" t="s">
        <v>3319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3321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1740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1726</v>
      </c>
      <c r="V2319" s="7" t="s">
        <v>748</v>
      </c>
      <c r="W2319" s="0" t="s">
        <v>3320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3322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1742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1724</v>
      </c>
      <c r="V2320" s="7" t="s">
        <v>748</v>
      </c>
      <c r="W2320" s="0" t="s">
        <v>3319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3323</v>
      </c>
      <c r="B2321" s="6" t="s">
        <v>49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1744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1726</v>
      </c>
      <c r="V2321" s="7" t="s">
        <v>748</v>
      </c>
      <c r="W2321" s="0" t="s">
        <v>3322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3324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1746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1724</v>
      </c>
      <c r="V2322" s="7" t="s">
        <v>748</v>
      </c>
      <c r="W2322" s="0" t="s">
        <v>3319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3325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651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1726</v>
      </c>
      <c r="V2323" s="7" t="s">
        <v>748</v>
      </c>
      <c r="W2323" s="0" t="s">
        <v>3324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3326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1749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192</v>
      </c>
      <c r="V2324" s="7" t="s">
        <v>748</v>
      </c>
      <c r="W2324" s="0" t="s">
        <v>3313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3327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1751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1724</v>
      </c>
      <c r="V2325" s="7" t="s">
        <v>748</v>
      </c>
      <c r="W2325" s="0" t="s">
        <v>3326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3328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661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1726</v>
      </c>
      <c r="V2326" s="7" t="s">
        <v>748</v>
      </c>
      <c r="W2326" s="0" t="s">
        <v>3327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3329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1754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1724</v>
      </c>
      <c r="V2327" s="7" t="s">
        <v>748</v>
      </c>
      <c r="W2327" s="0" t="s">
        <v>3326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3330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458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1726</v>
      </c>
      <c r="V2328" s="7" t="s">
        <v>748</v>
      </c>
      <c r="W2328" s="0" t="s">
        <v>3329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3331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2001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51</v>
      </c>
      <c r="V2329" s="7" t="s">
        <v>748</v>
      </c>
      <c r="W2329" s="0" t="s">
        <v>3086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3332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1721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192</v>
      </c>
      <c r="V2330" s="7" t="s">
        <v>748</v>
      </c>
      <c r="W2330" s="0" t="s">
        <v>3331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3333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1723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1724</v>
      </c>
      <c r="V2331" s="7" t="s">
        <v>748</v>
      </c>
      <c r="W2331" s="0" t="s">
        <v>3332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3334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526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1726</v>
      </c>
      <c r="V2332" s="7" t="s">
        <v>748</v>
      </c>
      <c r="W2332" s="0" t="s">
        <v>3333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3335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1730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1724</v>
      </c>
      <c r="V2333" s="7" t="s">
        <v>748</v>
      </c>
      <c r="W2333" s="0" t="s">
        <v>3332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3336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1763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1726</v>
      </c>
      <c r="V2334" s="7" t="s">
        <v>748</v>
      </c>
      <c r="W2334" s="0" t="s">
        <v>3335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3337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1736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192</v>
      </c>
      <c r="V2335" s="7" t="s">
        <v>748</v>
      </c>
      <c r="W2335" s="0" t="s">
        <v>3331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3338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1738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1724</v>
      </c>
      <c r="V2336" s="7" t="s">
        <v>748</v>
      </c>
      <c r="W2336" s="0" t="s">
        <v>3337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3339</v>
      </c>
      <c r="B2337" s="6" t="s">
        <v>49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1740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1726</v>
      </c>
      <c r="V2337" s="7" t="s">
        <v>748</v>
      </c>
      <c r="W2337" s="0" t="s">
        <v>3338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3340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1742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1724</v>
      </c>
      <c r="V2338" s="7" t="s">
        <v>748</v>
      </c>
      <c r="W2338" s="0" t="s">
        <v>3337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3341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1744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1726</v>
      </c>
      <c r="V2339" s="7" t="s">
        <v>748</v>
      </c>
      <c r="W2339" s="0" t="s">
        <v>3340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3342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1746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1724</v>
      </c>
      <c r="V2340" s="7" t="s">
        <v>748</v>
      </c>
      <c r="W2340" s="0" t="s">
        <v>3337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3343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651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1726</v>
      </c>
      <c r="V2341" s="7" t="s">
        <v>748</v>
      </c>
      <c r="W2341" s="0" t="s">
        <v>3342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3344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1749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192</v>
      </c>
      <c r="V2342" s="7" t="s">
        <v>748</v>
      </c>
      <c r="W2342" s="0" t="s">
        <v>3331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3345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1751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1724</v>
      </c>
      <c r="V2343" s="7" t="s">
        <v>748</v>
      </c>
      <c r="W2343" s="0" t="s">
        <v>3344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3346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661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1726</v>
      </c>
      <c r="V2344" s="7" t="s">
        <v>748</v>
      </c>
      <c r="W2344" s="0" t="s">
        <v>3345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3347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1754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1724</v>
      </c>
      <c r="V2345" s="7" t="s">
        <v>748</v>
      </c>
      <c r="W2345" s="0" t="s">
        <v>3344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3348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458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1726</v>
      </c>
      <c r="V2346" s="7" t="s">
        <v>748</v>
      </c>
      <c r="W2346" s="0" t="s">
        <v>3347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3349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2023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51</v>
      </c>
      <c r="V2347" s="7" t="s">
        <v>748</v>
      </c>
      <c r="W2347" s="0" t="s">
        <v>3086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3350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1721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192</v>
      </c>
      <c r="V2348" s="7" t="s">
        <v>748</v>
      </c>
      <c r="W2348" s="0" t="s">
        <v>3349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3351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1723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1724</v>
      </c>
      <c r="V2349" s="7" t="s">
        <v>748</v>
      </c>
      <c r="W2349" s="0" t="s">
        <v>3350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3352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526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1726</v>
      </c>
      <c r="V2350" s="7" t="s">
        <v>748</v>
      </c>
      <c r="W2350" s="0" t="s">
        <v>3351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3353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1730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1724</v>
      </c>
      <c r="V2351" s="7" t="s">
        <v>748</v>
      </c>
      <c r="W2351" s="0" t="s">
        <v>3350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3354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1763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1726</v>
      </c>
      <c r="V2352" s="7" t="s">
        <v>748</v>
      </c>
      <c r="W2352" s="0" t="s">
        <v>3353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3355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1736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192</v>
      </c>
      <c r="V2353" s="7" t="s">
        <v>748</v>
      </c>
      <c r="W2353" s="0" t="s">
        <v>3349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3356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1738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1724</v>
      </c>
      <c r="V2354" s="7" t="s">
        <v>748</v>
      </c>
      <c r="W2354" s="0" t="s">
        <v>3355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3357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1740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1726</v>
      </c>
      <c r="V2355" s="7" t="s">
        <v>748</v>
      </c>
      <c r="W2355" s="0" t="s">
        <v>3356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3358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1749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192</v>
      </c>
      <c r="V2356" s="7" t="s">
        <v>748</v>
      </c>
      <c r="W2356" s="0" t="s">
        <v>3349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3359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1751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1724</v>
      </c>
      <c r="V2357" s="7" t="s">
        <v>748</v>
      </c>
      <c r="W2357" s="0" t="s">
        <v>3358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3360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661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1726</v>
      </c>
      <c r="V2358" s="7" t="s">
        <v>748</v>
      </c>
      <c r="W2358" s="0" t="s">
        <v>3359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3361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2036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51</v>
      </c>
      <c r="V2359" s="7" t="s">
        <v>748</v>
      </c>
      <c r="W2359" s="0" t="s">
        <v>3086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3362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1721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192</v>
      </c>
      <c r="V2360" s="7" t="s">
        <v>748</v>
      </c>
      <c r="W2360" s="0" t="s">
        <v>3361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3363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1814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1724</v>
      </c>
      <c r="V2361" s="7" t="s">
        <v>748</v>
      </c>
      <c r="W2361" s="0" t="s">
        <v>3362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3364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1814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1726</v>
      </c>
      <c r="V2362" s="7" t="s">
        <v>748</v>
      </c>
      <c r="W2362" s="0" t="s">
        <v>3363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3365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2041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51</v>
      </c>
      <c r="V2363" s="7" t="s">
        <v>748</v>
      </c>
      <c r="W2363" s="0" t="s">
        <v>3086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3366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1721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192</v>
      </c>
      <c r="V2364" s="7" t="s">
        <v>748</v>
      </c>
      <c r="W2364" s="0" t="s">
        <v>3365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3367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1723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1724</v>
      </c>
      <c r="V2365" s="7" t="s">
        <v>748</v>
      </c>
      <c r="W2365" s="0" t="s">
        <v>3366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3368</v>
      </c>
      <c r="B2366" s="6" t="s">
        <v>49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526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1726</v>
      </c>
      <c r="V2366" s="7" t="s">
        <v>748</v>
      </c>
      <c r="W2366" s="0" t="s">
        <v>3367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3369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1730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1724</v>
      </c>
      <c r="V2367" s="7" t="s">
        <v>748</v>
      </c>
      <c r="W2367" s="0" t="s">
        <v>3366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3370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655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1726</v>
      </c>
      <c r="V2368" s="7" t="s">
        <v>748</v>
      </c>
      <c r="W2368" s="0" t="s">
        <v>3369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3371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1733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1724</v>
      </c>
      <c r="V2369" s="7" t="s">
        <v>748</v>
      </c>
      <c r="W2369" s="0" t="s">
        <v>3366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3372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1733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1726</v>
      </c>
      <c r="V2370" s="7" t="s">
        <v>748</v>
      </c>
      <c r="W2370" s="0" t="s">
        <v>3371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3373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1736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192</v>
      </c>
      <c r="V2371" s="7" t="s">
        <v>748</v>
      </c>
      <c r="W2371" s="0" t="s">
        <v>3365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3374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1738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1724</v>
      </c>
      <c r="V2372" s="7" t="s">
        <v>748</v>
      </c>
      <c r="W2372" s="0" t="s">
        <v>3373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3375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1740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1726</v>
      </c>
      <c r="V2373" s="7" t="s">
        <v>748</v>
      </c>
      <c r="W2373" s="0" t="s">
        <v>3374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3376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1742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1724</v>
      </c>
      <c r="V2374" s="7" t="s">
        <v>748</v>
      </c>
      <c r="W2374" s="0" t="s">
        <v>3373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3377</v>
      </c>
      <c r="B2375" s="6" t="s">
        <v>49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1744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1726</v>
      </c>
      <c r="V2375" s="7" t="s">
        <v>748</v>
      </c>
      <c r="W2375" s="0" t="s">
        <v>3376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3378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1746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1724</v>
      </c>
      <c r="V2376" s="7" t="s">
        <v>748</v>
      </c>
      <c r="W2376" s="0" t="s">
        <v>3373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3379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651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1726</v>
      </c>
      <c r="V2377" s="7" t="s">
        <v>748</v>
      </c>
      <c r="W2377" s="0" t="s">
        <v>3378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3380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1749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192</v>
      </c>
      <c r="V2378" s="7" t="s">
        <v>748</v>
      </c>
      <c r="W2378" s="0" t="s">
        <v>3365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3381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1751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1724</v>
      </c>
      <c r="V2379" s="7" t="s">
        <v>748</v>
      </c>
      <c r="W2379" s="0" t="s">
        <v>3380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3382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661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1726</v>
      </c>
      <c r="V2380" s="7" t="s">
        <v>748</v>
      </c>
      <c r="W2380" s="0" t="s">
        <v>3381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3383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1754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1724</v>
      </c>
      <c r="V2381" s="7" t="s">
        <v>748</v>
      </c>
      <c r="W2381" s="0" t="s">
        <v>3380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3384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458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1726</v>
      </c>
      <c r="V2382" s="7" t="s">
        <v>748</v>
      </c>
      <c r="W2382" s="0" t="s">
        <v>3383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3385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2062</v>
      </c>
      <c r="M2383" s="0">
        <v>0</v>
      </c>
      <c r="N2383" s="0">
        <v>0</v>
      </c>
      <c r="O2383" s="0">
        <v>0</v>
      </c>
      <c r="P2383" s="0" t="s">
        <v>30</v>
      </c>
      <c r="Q2383" s="0">
        <v>60467.28</v>
      </c>
      <c r="R2383" s="7">
        <v>0</v>
      </c>
      <c r="S2383" s="7">
        <v>0</v>
      </c>
      <c r="T2383" s="7">
        <v>60467.28</v>
      </c>
      <c r="U2383" s="7" t="s">
        <v>51</v>
      </c>
      <c r="V2383" s="7" t="s">
        <v>748</v>
      </c>
      <c r="W2383" s="0" t="s">
        <v>3086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3386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1721</v>
      </c>
      <c r="M2384" s="0">
        <v>0</v>
      </c>
      <c r="N2384" s="0">
        <v>0</v>
      </c>
      <c r="O2384" s="0">
        <v>0</v>
      </c>
      <c r="P2384" s="0" t="s">
        <v>30</v>
      </c>
      <c r="Q2384" s="0">
        <v>13878</v>
      </c>
      <c r="R2384" s="7">
        <v>0</v>
      </c>
      <c r="S2384" s="7">
        <v>0</v>
      </c>
      <c r="T2384" s="7">
        <v>13878</v>
      </c>
      <c r="U2384" s="7" t="s">
        <v>192</v>
      </c>
      <c r="V2384" s="7" t="s">
        <v>748</v>
      </c>
      <c r="W2384" s="0" t="s">
        <v>3385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3387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1723</v>
      </c>
      <c r="M2385" s="0">
        <v>0</v>
      </c>
      <c r="N2385" s="0">
        <v>0</v>
      </c>
      <c r="O2385" s="0">
        <v>0</v>
      </c>
      <c r="P2385" s="0" t="s">
        <v>30</v>
      </c>
      <c r="Q2385" s="0">
        <v>13878</v>
      </c>
      <c r="R2385" s="7">
        <v>0</v>
      </c>
      <c r="S2385" s="7">
        <v>0</v>
      </c>
      <c r="T2385" s="7">
        <v>13878</v>
      </c>
      <c r="U2385" s="7" t="s">
        <v>1724</v>
      </c>
      <c r="V2385" s="7" t="s">
        <v>748</v>
      </c>
      <c r="W2385" s="0" t="s">
        <v>3386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3388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526</v>
      </c>
      <c r="M2386" s="0">
        <v>0</v>
      </c>
      <c r="N2386" s="0">
        <v>0</v>
      </c>
      <c r="O2386" s="0">
        <v>0</v>
      </c>
      <c r="P2386" s="0" t="s">
        <v>30</v>
      </c>
      <c r="Q2386" s="0">
        <v>13878</v>
      </c>
      <c r="R2386" s="7">
        <v>0</v>
      </c>
      <c r="S2386" s="7">
        <v>0</v>
      </c>
      <c r="T2386" s="7">
        <v>13878</v>
      </c>
      <c r="U2386" s="7" t="s">
        <v>1726</v>
      </c>
      <c r="V2386" s="7" t="s">
        <v>748</v>
      </c>
      <c r="W2386" s="0" t="s">
        <v>3387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3389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1736</v>
      </c>
      <c r="M2387" s="0">
        <v>0</v>
      </c>
      <c r="N2387" s="0">
        <v>0</v>
      </c>
      <c r="O2387" s="0">
        <v>0</v>
      </c>
      <c r="P2387" s="0" t="s">
        <v>30</v>
      </c>
      <c r="Q2387" s="0">
        <v>32633.04</v>
      </c>
      <c r="R2387" s="7">
        <v>0</v>
      </c>
      <c r="S2387" s="7">
        <v>0</v>
      </c>
      <c r="T2387" s="7">
        <v>32633.04</v>
      </c>
      <c r="U2387" s="7" t="s">
        <v>192</v>
      </c>
      <c r="V2387" s="7" t="s">
        <v>748</v>
      </c>
      <c r="W2387" s="0" t="s">
        <v>3385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3390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1738</v>
      </c>
      <c r="M2388" s="0">
        <v>0</v>
      </c>
      <c r="N2388" s="0">
        <v>0</v>
      </c>
      <c r="O2388" s="0">
        <v>0</v>
      </c>
      <c r="P2388" s="0" t="s">
        <v>30</v>
      </c>
      <c r="Q2388" s="0">
        <v>26364.48</v>
      </c>
      <c r="R2388" s="7">
        <v>0</v>
      </c>
      <c r="S2388" s="7">
        <v>0</v>
      </c>
      <c r="T2388" s="7">
        <v>26364.48</v>
      </c>
      <c r="U2388" s="7" t="s">
        <v>1724</v>
      </c>
      <c r="V2388" s="7" t="s">
        <v>748</v>
      </c>
      <c r="W2388" s="0" t="s">
        <v>3389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3391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1740</v>
      </c>
      <c r="M2389" s="0">
        <v>0</v>
      </c>
      <c r="N2389" s="0">
        <v>0</v>
      </c>
      <c r="O2389" s="0">
        <v>0</v>
      </c>
      <c r="P2389" s="0" t="s">
        <v>30</v>
      </c>
      <c r="Q2389" s="0">
        <v>26364.48</v>
      </c>
      <c r="R2389" s="7">
        <v>0</v>
      </c>
      <c r="S2389" s="7">
        <v>0</v>
      </c>
      <c r="T2389" s="7">
        <v>26364.48</v>
      </c>
      <c r="U2389" s="7" t="s">
        <v>1726</v>
      </c>
      <c r="V2389" s="7" t="s">
        <v>748</v>
      </c>
      <c r="W2389" s="0" t="s">
        <v>3390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3392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1742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1724</v>
      </c>
      <c r="V2390" s="7" t="s">
        <v>748</v>
      </c>
      <c r="W2390" s="0" t="s">
        <v>3389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3393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1744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1726</v>
      </c>
      <c r="V2391" s="7" t="s">
        <v>748</v>
      </c>
      <c r="W2391" s="0" t="s">
        <v>3392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3394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1746</v>
      </c>
      <c r="M2392" s="0">
        <v>0</v>
      </c>
      <c r="N2392" s="0">
        <v>0</v>
      </c>
      <c r="O2392" s="0">
        <v>0</v>
      </c>
      <c r="P2392" s="0" t="s">
        <v>30</v>
      </c>
      <c r="Q2392" s="0">
        <v>6268.56</v>
      </c>
      <c r="R2392" s="7">
        <v>0</v>
      </c>
      <c r="S2392" s="7">
        <v>0</v>
      </c>
      <c r="T2392" s="7">
        <v>6268.56</v>
      </c>
      <c r="U2392" s="7" t="s">
        <v>1724</v>
      </c>
      <c r="V2392" s="7" t="s">
        <v>748</v>
      </c>
      <c r="W2392" s="0" t="s">
        <v>3389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3395</v>
      </c>
      <c r="B2393" s="6" t="s">
        <v>49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651</v>
      </c>
      <c r="M2393" s="0">
        <v>0</v>
      </c>
      <c r="N2393" s="0">
        <v>0</v>
      </c>
      <c r="O2393" s="0">
        <v>0</v>
      </c>
      <c r="P2393" s="0" t="s">
        <v>30</v>
      </c>
      <c r="Q2393" s="0">
        <v>6268.56</v>
      </c>
      <c r="R2393" s="7">
        <v>0</v>
      </c>
      <c r="S2393" s="7">
        <v>0</v>
      </c>
      <c r="T2393" s="7">
        <v>6268.56</v>
      </c>
      <c r="U2393" s="7" t="s">
        <v>1726</v>
      </c>
      <c r="V2393" s="7" t="s">
        <v>748</v>
      </c>
      <c r="W2393" s="0" t="s">
        <v>3394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3396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1749</v>
      </c>
      <c r="M2394" s="0">
        <v>0</v>
      </c>
      <c r="N2394" s="0">
        <v>0</v>
      </c>
      <c r="O2394" s="0">
        <v>0</v>
      </c>
      <c r="P2394" s="0" t="s">
        <v>30</v>
      </c>
      <c r="Q2394" s="0">
        <v>13956.24</v>
      </c>
      <c r="R2394" s="7">
        <v>0</v>
      </c>
      <c r="S2394" s="7">
        <v>0</v>
      </c>
      <c r="T2394" s="7">
        <v>13956.24</v>
      </c>
      <c r="U2394" s="7" t="s">
        <v>192</v>
      </c>
      <c r="V2394" s="7" t="s">
        <v>748</v>
      </c>
      <c r="W2394" s="0" t="s">
        <v>3385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3397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1751</v>
      </c>
      <c r="M2395" s="0">
        <v>0</v>
      </c>
      <c r="N2395" s="0">
        <v>0</v>
      </c>
      <c r="O2395" s="0">
        <v>0</v>
      </c>
      <c r="P2395" s="0" t="s">
        <v>30</v>
      </c>
      <c r="Q2395" s="0">
        <v>7634.4</v>
      </c>
      <c r="R2395" s="7">
        <v>0</v>
      </c>
      <c r="S2395" s="7">
        <v>0</v>
      </c>
      <c r="T2395" s="7">
        <v>7634.4</v>
      </c>
      <c r="U2395" s="7" t="s">
        <v>1724</v>
      </c>
      <c r="V2395" s="7" t="s">
        <v>748</v>
      </c>
      <c r="W2395" s="0" t="s">
        <v>3396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3398</v>
      </c>
      <c r="B2396" s="6" t="s">
        <v>49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661</v>
      </c>
      <c r="M2396" s="0">
        <v>0</v>
      </c>
      <c r="N2396" s="0">
        <v>0</v>
      </c>
      <c r="O2396" s="0">
        <v>0</v>
      </c>
      <c r="P2396" s="0" t="s">
        <v>30</v>
      </c>
      <c r="Q2396" s="0">
        <v>7634.4</v>
      </c>
      <c r="R2396" s="7">
        <v>0</v>
      </c>
      <c r="S2396" s="7">
        <v>0</v>
      </c>
      <c r="T2396" s="7">
        <v>7634.4</v>
      </c>
      <c r="U2396" s="7" t="s">
        <v>1726</v>
      </c>
      <c r="V2396" s="7" t="s">
        <v>748</v>
      </c>
      <c r="W2396" s="0" t="s">
        <v>3397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3399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1754</v>
      </c>
      <c r="M2397" s="0">
        <v>0</v>
      </c>
      <c r="N2397" s="0">
        <v>0</v>
      </c>
      <c r="O2397" s="0">
        <v>0</v>
      </c>
      <c r="P2397" s="0" t="s">
        <v>30</v>
      </c>
      <c r="Q2397" s="0">
        <v>6321.84</v>
      </c>
      <c r="R2397" s="7">
        <v>0</v>
      </c>
      <c r="S2397" s="7">
        <v>0</v>
      </c>
      <c r="T2397" s="7">
        <v>6321.84</v>
      </c>
      <c r="U2397" s="7" t="s">
        <v>1724</v>
      </c>
      <c r="V2397" s="7" t="s">
        <v>748</v>
      </c>
      <c r="W2397" s="0" t="s">
        <v>3396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3400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458</v>
      </c>
      <c r="M2398" s="0">
        <v>0</v>
      </c>
      <c r="N2398" s="0">
        <v>0</v>
      </c>
      <c r="O2398" s="0">
        <v>0</v>
      </c>
      <c r="P2398" s="0" t="s">
        <v>30</v>
      </c>
      <c r="Q2398" s="0">
        <v>6321.84</v>
      </c>
      <c r="R2398" s="7">
        <v>0</v>
      </c>
      <c r="S2398" s="7">
        <v>0</v>
      </c>
      <c r="T2398" s="7">
        <v>6321.84</v>
      </c>
      <c r="U2398" s="7" t="s">
        <v>1726</v>
      </c>
      <c r="V2398" s="7" t="s">
        <v>748</v>
      </c>
      <c r="W2398" s="0" t="s">
        <v>3399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3401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2079</v>
      </c>
      <c r="M2399" s="0">
        <v>0</v>
      </c>
      <c r="N2399" s="0">
        <v>0</v>
      </c>
      <c r="O2399" s="0">
        <v>0</v>
      </c>
      <c r="P2399" s="0" t="s">
        <v>30</v>
      </c>
      <c r="Q2399" s="0">
        <v>324324.05</v>
      </c>
      <c r="R2399" s="7">
        <v>0</v>
      </c>
      <c r="S2399" s="7">
        <v>0</v>
      </c>
      <c r="T2399" s="7">
        <v>324324.05</v>
      </c>
      <c r="U2399" s="7" t="s">
        <v>51</v>
      </c>
      <c r="V2399" s="7" t="s">
        <v>748</v>
      </c>
      <c r="W2399" s="0" t="s">
        <v>3086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3402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1721</v>
      </c>
      <c r="M2400" s="0">
        <v>0</v>
      </c>
      <c r="N2400" s="0">
        <v>0</v>
      </c>
      <c r="O2400" s="0">
        <v>0</v>
      </c>
      <c r="P2400" s="0" t="s">
        <v>30</v>
      </c>
      <c r="Q2400" s="0">
        <v>106805.04</v>
      </c>
      <c r="R2400" s="7">
        <v>0</v>
      </c>
      <c r="S2400" s="7">
        <v>0</v>
      </c>
      <c r="T2400" s="7">
        <v>106805.04</v>
      </c>
      <c r="U2400" s="7" t="s">
        <v>192</v>
      </c>
      <c r="V2400" s="7" t="s">
        <v>748</v>
      </c>
      <c r="W2400" s="0" t="s">
        <v>3401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3403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1723</v>
      </c>
      <c r="M2401" s="0">
        <v>0</v>
      </c>
      <c r="N2401" s="0">
        <v>0</v>
      </c>
      <c r="O2401" s="0">
        <v>0</v>
      </c>
      <c r="P2401" s="0" t="s">
        <v>30</v>
      </c>
      <c r="Q2401" s="0">
        <v>99033.6</v>
      </c>
      <c r="R2401" s="7">
        <v>0</v>
      </c>
      <c r="S2401" s="7">
        <v>0</v>
      </c>
      <c r="T2401" s="7">
        <v>99033.6</v>
      </c>
      <c r="U2401" s="7" t="s">
        <v>1724</v>
      </c>
      <c r="V2401" s="7" t="s">
        <v>748</v>
      </c>
      <c r="W2401" s="0" t="s">
        <v>3402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3404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526</v>
      </c>
      <c r="M2402" s="0">
        <v>0</v>
      </c>
      <c r="N2402" s="0">
        <v>0</v>
      </c>
      <c r="O2402" s="0">
        <v>0</v>
      </c>
      <c r="P2402" s="0" t="s">
        <v>30</v>
      </c>
      <c r="Q2402" s="0">
        <v>99033.6</v>
      </c>
      <c r="R2402" s="7">
        <v>0</v>
      </c>
      <c r="S2402" s="7">
        <v>0</v>
      </c>
      <c r="T2402" s="7">
        <v>99033.6</v>
      </c>
      <c r="U2402" s="7" t="s">
        <v>1726</v>
      </c>
      <c r="V2402" s="7" t="s">
        <v>748</v>
      </c>
      <c r="W2402" s="0" t="s">
        <v>3403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3405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1730</v>
      </c>
      <c r="M2403" s="0">
        <v>0</v>
      </c>
      <c r="N2403" s="0">
        <v>0</v>
      </c>
      <c r="O2403" s="0">
        <v>0</v>
      </c>
      <c r="P2403" s="0" t="s">
        <v>30</v>
      </c>
      <c r="Q2403" s="0">
        <v>7771.44</v>
      </c>
      <c r="R2403" s="7">
        <v>0</v>
      </c>
      <c r="S2403" s="7">
        <v>0</v>
      </c>
      <c r="T2403" s="7">
        <v>7771.44</v>
      </c>
      <c r="U2403" s="7" t="s">
        <v>1724</v>
      </c>
      <c r="V2403" s="7" t="s">
        <v>748</v>
      </c>
      <c r="W2403" s="0" t="s">
        <v>3402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3406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1763</v>
      </c>
      <c r="M2404" s="0">
        <v>0</v>
      </c>
      <c r="N2404" s="0">
        <v>0</v>
      </c>
      <c r="O2404" s="0">
        <v>0</v>
      </c>
      <c r="P2404" s="0" t="s">
        <v>30</v>
      </c>
      <c r="Q2404" s="0">
        <v>7771.44</v>
      </c>
      <c r="R2404" s="7">
        <v>0</v>
      </c>
      <c r="S2404" s="7">
        <v>0</v>
      </c>
      <c r="T2404" s="7">
        <v>7771.44</v>
      </c>
      <c r="U2404" s="7" t="s">
        <v>1726</v>
      </c>
      <c r="V2404" s="7" t="s">
        <v>748</v>
      </c>
      <c r="W2404" s="0" t="s">
        <v>3405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3407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1736</v>
      </c>
      <c r="M2405" s="0">
        <v>0</v>
      </c>
      <c r="N2405" s="0">
        <v>0</v>
      </c>
      <c r="O2405" s="0">
        <v>0</v>
      </c>
      <c r="P2405" s="0" t="s">
        <v>30</v>
      </c>
      <c r="Q2405" s="0">
        <v>182948.93</v>
      </c>
      <c r="R2405" s="7">
        <v>0</v>
      </c>
      <c r="S2405" s="7">
        <v>0</v>
      </c>
      <c r="T2405" s="7">
        <v>182948.93</v>
      </c>
      <c r="U2405" s="7" t="s">
        <v>192</v>
      </c>
      <c r="V2405" s="7" t="s">
        <v>748</v>
      </c>
      <c r="W2405" s="0" t="s">
        <v>3401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3408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1738</v>
      </c>
      <c r="M2406" s="0">
        <v>0</v>
      </c>
      <c r="N2406" s="0">
        <v>0</v>
      </c>
      <c r="O2406" s="0">
        <v>0</v>
      </c>
      <c r="P2406" s="0" t="s">
        <v>30</v>
      </c>
      <c r="Q2406" s="0">
        <v>144356.16</v>
      </c>
      <c r="R2406" s="7">
        <v>0</v>
      </c>
      <c r="S2406" s="7">
        <v>0</v>
      </c>
      <c r="T2406" s="7">
        <v>144356.16</v>
      </c>
      <c r="U2406" s="7" t="s">
        <v>1724</v>
      </c>
      <c r="V2406" s="7" t="s">
        <v>748</v>
      </c>
      <c r="W2406" s="0" t="s">
        <v>3407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3409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1740</v>
      </c>
      <c r="M2407" s="0">
        <v>0</v>
      </c>
      <c r="N2407" s="0">
        <v>0</v>
      </c>
      <c r="O2407" s="0">
        <v>0</v>
      </c>
      <c r="P2407" s="0" t="s">
        <v>30</v>
      </c>
      <c r="Q2407" s="0">
        <v>144356.16</v>
      </c>
      <c r="R2407" s="7">
        <v>0</v>
      </c>
      <c r="S2407" s="7">
        <v>0</v>
      </c>
      <c r="T2407" s="7">
        <v>144356.16</v>
      </c>
      <c r="U2407" s="7" t="s">
        <v>1726</v>
      </c>
      <c r="V2407" s="7" t="s">
        <v>748</v>
      </c>
      <c r="W2407" s="0" t="s">
        <v>3408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3410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1742</v>
      </c>
      <c r="M2408" s="0">
        <v>0</v>
      </c>
      <c r="N2408" s="0">
        <v>0</v>
      </c>
      <c r="O2408" s="0">
        <v>0</v>
      </c>
      <c r="P2408" s="0" t="s">
        <v>30</v>
      </c>
      <c r="Q2408" s="0">
        <v>23275.97</v>
      </c>
      <c r="R2408" s="7">
        <v>0</v>
      </c>
      <c r="S2408" s="7">
        <v>0</v>
      </c>
      <c r="T2408" s="7">
        <v>23275.97</v>
      </c>
      <c r="U2408" s="7" t="s">
        <v>1724</v>
      </c>
      <c r="V2408" s="7" t="s">
        <v>748</v>
      </c>
      <c r="W2408" s="0" t="s">
        <v>3407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3411</v>
      </c>
      <c r="B2409" s="6" t="s">
        <v>49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1744</v>
      </c>
      <c r="M2409" s="0">
        <v>0</v>
      </c>
      <c r="N2409" s="0">
        <v>0</v>
      </c>
      <c r="O2409" s="0">
        <v>0</v>
      </c>
      <c r="P2409" s="0" t="s">
        <v>30</v>
      </c>
      <c r="Q2409" s="0">
        <v>23275.97</v>
      </c>
      <c r="R2409" s="7">
        <v>0</v>
      </c>
      <c r="S2409" s="7">
        <v>0</v>
      </c>
      <c r="T2409" s="7">
        <v>23275.97</v>
      </c>
      <c r="U2409" s="7" t="s">
        <v>1726</v>
      </c>
      <c r="V2409" s="7" t="s">
        <v>748</v>
      </c>
      <c r="W2409" s="0" t="s">
        <v>3410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3412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1746</v>
      </c>
      <c r="M2410" s="0">
        <v>0</v>
      </c>
      <c r="N2410" s="0">
        <v>0</v>
      </c>
      <c r="O2410" s="0">
        <v>0</v>
      </c>
      <c r="P2410" s="0" t="s">
        <v>30</v>
      </c>
      <c r="Q2410" s="0">
        <v>15316.8</v>
      </c>
      <c r="R2410" s="7">
        <v>0</v>
      </c>
      <c r="S2410" s="7">
        <v>0</v>
      </c>
      <c r="T2410" s="7">
        <v>15316.8</v>
      </c>
      <c r="U2410" s="7" t="s">
        <v>1724</v>
      </c>
      <c r="V2410" s="7" t="s">
        <v>748</v>
      </c>
      <c r="W2410" s="0" t="s">
        <v>3407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3413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651</v>
      </c>
      <c r="M2411" s="0">
        <v>0</v>
      </c>
      <c r="N2411" s="0">
        <v>0</v>
      </c>
      <c r="O2411" s="0">
        <v>0</v>
      </c>
      <c r="P2411" s="0" t="s">
        <v>30</v>
      </c>
      <c r="Q2411" s="0">
        <v>15316.8</v>
      </c>
      <c r="R2411" s="7">
        <v>0</v>
      </c>
      <c r="S2411" s="7">
        <v>0</v>
      </c>
      <c r="T2411" s="7">
        <v>15316.8</v>
      </c>
      <c r="U2411" s="7" t="s">
        <v>1726</v>
      </c>
      <c r="V2411" s="7" t="s">
        <v>748</v>
      </c>
      <c r="W2411" s="0" t="s">
        <v>3412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3414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1749</v>
      </c>
      <c r="M2412" s="0">
        <v>0</v>
      </c>
      <c r="N2412" s="0">
        <v>0</v>
      </c>
      <c r="O2412" s="0">
        <v>0</v>
      </c>
      <c r="P2412" s="0" t="s">
        <v>30</v>
      </c>
      <c r="Q2412" s="0">
        <v>34570.08</v>
      </c>
      <c r="R2412" s="7">
        <v>0</v>
      </c>
      <c r="S2412" s="7">
        <v>0</v>
      </c>
      <c r="T2412" s="7">
        <v>34570.08</v>
      </c>
      <c r="U2412" s="7" t="s">
        <v>192</v>
      </c>
      <c r="V2412" s="7" t="s">
        <v>748</v>
      </c>
      <c r="W2412" s="0" t="s">
        <v>3401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3415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1751</v>
      </c>
      <c r="M2413" s="0">
        <v>0</v>
      </c>
      <c r="N2413" s="0">
        <v>0</v>
      </c>
      <c r="O2413" s="0">
        <v>0</v>
      </c>
      <c r="P2413" s="0" t="s">
        <v>30</v>
      </c>
      <c r="Q2413" s="0">
        <v>24535.68</v>
      </c>
      <c r="R2413" s="7">
        <v>0</v>
      </c>
      <c r="S2413" s="7">
        <v>0</v>
      </c>
      <c r="T2413" s="7">
        <v>24535.68</v>
      </c>
      <c r="U2413" s="7" t="s">
        <v>1724</v>
      </c>
      <c r="V2413" s="7" t="s">
        <v>748</v>
      </c>
      <c r="W2413" s="0" t="s">
        <v>3414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3416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661</v>
      </c>
      <c r="M2414" s="0">
        <v>0</v>
      </c>
      <c r="N2414" s="0">
        <v>0</v>
      </c>
      <c r="O2414" s="0">
        <v>0</v>
      </c>
      <c r="P2414" s="0" t="s">
        <v>30</v>
      </c>
      <c r="Q2414" s="0">
        <v>24535.68</v>
      </c>
      <c r="R2414" s="7">
        <v>0</v>
      </c>
      <c r="S2414" s="7">
        <v>0</v>
      </c>
      <c r="T2414" s="7">
        <v>24535.68</v>
      </c>
      <c r="U2414" s="7" t="s">
        <v>1726</v>
      </c>
      <c r="V2414" s="7" t="s">
        <v>748</v>
      </c>
      <c r="W2414" s="0" t="s">
        <v>3415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3417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1754</v>
      </c>
      <c r="M2415" s="0">
        <v>0</v>
      </c>
      <c r="N2415" s="0">
        <v>0</v>
      </c>
      <c r="O2415" s="0">
        <v>0</v>
      </c>
      <c r="P2415" s="0" t="s">
        <v>30</v>
      </c>
      <c r="Q2415" s="0">
        <v>10034.4</v>
      </c>
      <c r="R2415" s="7">
        <v>0</v>
      </c>
      <c r="S2415" s="7">
        <v>0</v>
      </c>
      <c r="T2415" s="7">
        <v>10034.4</v>
      </c>
      <c r="U2415" s="7" t="s">
        <v>1724</v>
      </c>
      <c r="V2415" s="7" t="s">
        <v>748</v>
      </c>
      <c r="W2415" s="0" t="s">
        <v>3414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3418</v>
      </c>
      <c r="B2416" s="6" t="s">
        <v>49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458</v>
      </c>
      <c r="M2416" s="0">
        <v>0</v>
      </c>
      <c r="N2416" s="0">
        <v>0</v>
      </c>
      <c r="O2416" s="0">
        <v>0</v>
      </c>
      <c r="P2416" s="0" t="s">
        <v>30</v>
      </c>
      <c r="Q2416" s="0">
        <v>10034.4</v>
      </c>
      <c r="R2416" s="7">
        <v>0</v>
      </c>
      <c r="S2416" s="7">
        <v>0</v>
      </c>
      <c r="T2416" s="7">
        <v>10034.4</v>
      </c>
      <c r="U2416" s="7" t="s">
        <v>1726</v>
      </c>
      <c r="V2416" s="7" t="s">
        <v>748</v>
      </c>
      <c r="W2416" s="0" t="s">
        <v>3417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3419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2098</v>
      </c>
      <c r="M2417" s="0">
        <v>0</v>
      </c>
      <c r="N2417" s="0">
        <v>0</v>
      </c>
      <c r="O2417" s="0">
        <v>0</v>
      </c>
      <c r="P2417" s="0" t="s">
        <v>30</v>
      </c>
      <c r="Q2417" s="0">
        <v>100000</v>
      </c>
      <c r="R2417" s="7">
        <v>0</v>
      </c>
      <c r="S2417" s="7">
        <v>0</v>
      </c>
      <c r="T2417" s="7">
        <v>100000</v>
      </c>
      <c r="U2417" s="7" t="s">
        <v>51</v>
      </c>
      <c r="V2417" s="7" t="s">
        <v>748</v>
      </c>
      <c r="W2417" s="0" t="s">
        <v>3086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3420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1721</v>
      </c>
      <c r="M2418" s="0">
        <v>0</v>
      </c>
      <c r="N2418" s="0">
        <v>0</v>
      </c>
      <c r="O2418" s="0">
        <v>0</v>
      </c>
      <c r="P2418" s="0" t="s">
        <v>30</v>
      </c>
      <c r="Q2418" s="0">
        <v>100000</v>
      </c>
      <c r="R2418" s="7">
        <v>0</v>
      </c>
      <c r="S2418" s="7">
        <v>0</v>
      </c>
      <c r="T2418" s="7">
        <v>100000</v>
      </c>
      <c r="U2418" s="7" t="s">
        <v>192</v>
      </c>
      <c r="V2418" s="7" t="s">
        <v>748</v>
      </c>
      <c r="W2418" s="0" t="s">
        <v>3419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3421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1723</v>
      </c>
      <c r="M2419" s="0">
        <v>0</v>
      </c>
      <c r="N2419" s="0">
        <v>0</v>
      </c>
      <c r="O2419" s="0">
        <v>0</v>
      </c>
      <c r="P2419" s="0" t="s">
        <v>30</v>
      </c>
      <c r="Q2419" s="0">
        <v>100000</v>
      </c>
      <c r="R2419" s="7">
        <v>0</v>
      </c>
      <c r="S2419" s="7">
        <v>0</v>
      </c>
      <c r="T2419" s="7">
        <v>100000</v>
      </c>
      <c r="U2419" s="7" t="s">
        <v>1724</v>
      </c>
      <c r="V2419" s="7" t="s">
        <v>748</v>
      </c>
      <c r="W2419" s="0" t="s">
        <v>3420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3422</v>
      </c>
      <c r="B2420" s="6" t="s">
        <v>49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526</v>
      </c>
      <c r="M2420" s="0">
        <v>0</v>
      </c>
      <c r="N2420" s="0">
        <v>0</v>
      </c>
      <c r="O2420" s="0">
        <v>0</v>
      </c>
      <c r="P2420" s="0" t="s">
        <v>30</v>
      </c>
      <c r="Q2420" s="0">
        <v>100000</v>
      </c>
      <c r="R2420" s="7">
        <v>0</v>
      </c>
      <c r="S2420" s="7">
        <v>0</v>
      </c>
      <c r="T2420" s="7">
        <v>100000</v>
      </c>
      <c r="U2420" s="7" t="s">
        <v>1726</v>
      </c>
      <c r="V2420" s="7" t="s">
        <v>748</v>
      </c>
      <c r="W2420" s="0" t="s">
        <v>3421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3423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2106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51</v>
      </c>
      <c r="V2421" s="7" t="s">
        <v>748</v>
      </c>
      <c r="W2421" s="0" t="s">
        <v>3086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3424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1721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192</v>
      </c>
      <c r="V2422" s="7" t="s">
        <v>748</v>
      </c>
      <c r="W2422" s="0" t="s">
        <v>3423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3425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1723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1724</v>
      </c>
      <c r="V2423" s="7" t="s">
        <v>748</v>
      </c>
      <c r="W2423" s="0" t="s">
        <v>3424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3426</v>
      </c>
      <c r="B2424" s="6" t="s">
        <v>49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526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1726</v>
      </c>
      <c r="V2424" s="7" t="s">
        <v>748</v>
      </c>
      <c r="W2424" s="0" t="s">
        <v>3425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3427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1730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1724</v>
      </c>
      <c r="V2425" s="7" t="s">
        <v>748</v>
      </c>
      <c r="W2425" s="0" t="s">
        <v>3424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3428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655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1726</v>
      </c>
      <c r="V2426" s="7" t="s">
        <v>748</v>
      </c>
      <c r="W2426" s="0" t="s">
        <v>3427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3429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1733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1724</v>
      </c>
      <c r="V2427" s="7" t="s">
        <v>748</v>
      </c>
      <c r="W2427" s="0" t="s">
        <v>3424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3430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1733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1726</v>
      </c>
      <c r="V2428" s="7" t="s">
        <v>748</v>
      </c>
      <c r="W2428" s="0" t="s">
        <v>3429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3431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1736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192</v>
      </c>
      <c r="V2429" s="7" t="s">
        <v>748</v>
      </c>
      <c r="W2429" s="0" t="s">
        <v>3423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3432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1738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1724</v>
      </c>
      <c r="V2430" s="7" t="s">
        <v>748</v>
      </c>
      <c r="W2430" s="0" t="s">
        <v>3431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3433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1740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1726</v>
      </c>
      <c r="V2431" s="7" t="s">
        <v>748</v>
      </c>
      <c r="W2431" s="0" t="s">
        <v>3432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3434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1742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1724</v>
      </c>
      <c r="V2432" s="7" t="s">
        <v>748</v>
      </c>
      <c r="W2432" s="0" t="s">
        <v>3431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3435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1744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1726</v>
      </c>
      <c r="V2433" s="7" t="s">
        <v>748</v>
      </c>
      <c r="W2433" s="0" t="s">
        <v>3434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3436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1746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1724</v>
      </c>
      <c r="V2434" s="7" t="s">
        <v>748</v>
      </c>
      <c r="W2434" s="0" t="s">
        <v>3431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3437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651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1726</v>
      </c>
      <c r="V2435" s="7" t="s">
        <v>748</v>
      </c>
      <c r="W2435" s="0" t="s">
        <v>3436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3438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1749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192</v>
      </c>
      <c r="V2436" s="7" t="s">
        <v>748</v>
      </c>
      <c r="W2436" s="0" t="s">
        <v>3423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3439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1751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1724</v>
      </c>
      <c r="V2437" s="7" t="s">
        <v>748</v>
      </c>
      <c r="W2437" s="0" t="s">
        <v>3438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3440</v>
      </c>
      <c r="B2438" s="6" t="s">
        <v>49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661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1726</v>
      </c>
      <c r="V2438" s="7" t="s">
        <v>748</v>
      </c>
      <c r="W2438" s="0" t="s">
        <v>3439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3441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1754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1724</v>
      </c>
      <c r="V2439" s="7" t="s">
        <v>748</v>
      </c>
      <c r="W2439" s="0" t="s">
        <v>3438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3442</v>
      </c>
      <c r="B2440" s="6" t="s">
        <v>49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458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1726</v>
      </c>
      <c r="V2440" s="7" t="s">
        <v>748</v>
      </c>
      <c r="W2440" s="0" t="s">
        <v>3441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3443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2135</v>
      </c>
      <c r="M2441" s="0">
        <v>0</v>
      </c>
      <c r="N2441" s="0">
        <v>0</v>
      </c>
      <c r="O2441" s="0">
        <v>0</v>
      </c>
      <c r="P2441" s="0" t="s">
        <v>30</v>
      </c>
      <c r="Q2441" s="0">
        <v>1130510.59</v>
      </c>
      <c r="R2441" s="7">
        <v>0</v>
      </c>
      <c r="S2441" s="7">
        <v>0</v>
      </c>
      <c r="T2441" s="7">
        <v>1130510.59</v>
      </c>
      <c r="U2441" s="7" t="s">
        <v>47</v>
      </c>
      <c r="V2441" s="7" t="s">
        <v>748</v>
      </c>
      <c r="W2441" s="0" t="s">
        <v>3084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3444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2135</v>
      </c>
      <c r="M2442" s="0">
        <v>0</v>
      </c>
      <c r="N2442" s="0">
        <v>0</v>
      </c>
      <c r="O2442" s="0">
        <v>0</v>
      </c>
      <c r="P2442" s="0" t="s">
        <v>30</v>
      </c>
      <c r="Q2442" s="0">
        <v>121000</v>
      </c>
      <c r="R2442" s="7">
        <v>0</v>
      </c>
      <c r="S2442" s="7">
        <v>0</v>
      </c>
      <c r="T2442" s="7">
        <v>121000</v>
      </c>
      <c r="U2442" s="7" t="s">
        <v>51</v>
      </c>
      <c r="V2442" s="7" t="s">
        <v>748</v>
      </c>
      <c r="W2442" s="0" t="s">
        <v>3443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3445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1721</v>
      </c>
      <c r="M2443" s="0">
        <v>0</v>
      </c>
      <c r="N2443" s="0">
        <v>0</v>
      </c>
      <c r="O2443" s="0">
        <v>0</v>
      </c>
      <c r="P2443" s="0" t="s">
        <v>30</v>
      </c>
      <c r="Q2443" s="0">
        <v>46000</v>
      </c>
      <c r="R2443" s="7">
        <v>0</v>
      </c>
      <c r="S2443" s="7">
        <v>0</v>
      </c>
      <c r="T2443" s="7">
        <v>46000</v>
      </c>
      <c r="U2443" s="7" t="s">
        <v>192</v>
      </c>
      <c r="V2443" s="7" t="s">
        <v>748</v>
      </c>
      <c r="W2443" s="0" t="s">
        <v>3444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3446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1723</v>
      </c>
      <c r="M2444" s="0">
        <v>0</v>
      </c>
      <c r="N2444" s="0">
        <v>0</v>
      </c>
      <c r="O2444" s="0">
        <v>0</v>
      </c>
      <c r="P2444" s="0" t="s">
        <v>30</v>
      </c>
      <c r="Q2444" s="0">
        <v>36000</v>
      </c>
      <c r="R2444" s="7">
        <v>0</v>
      </c>
      <c r="S2444" s="7">
        <v>0</v>
      </c>
      <c r="T2444" s="7">
        <v>36000</v>
      </c>
      <c r="U2444" s="7" t="s">
        <v>1724</v>
      </c>
      <c r="V2444" s="7" t="s">
        <v>748</v>
      </c>
      <c r="W2444" s="0" t="s">
        <v>3445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3447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526</v>
      </c>
      <c r="M2445" s="0">
        <v>0</v>
      </c>
      <c r="N2445" s="0">
        <v>0</v>
      </c>
      <c r="O2445" s="0">
        <v>0</v>
      </c>
      <c r="P2445" s="0" t="s">
        <v>30</v>
      </c>
      <c r="Q2445" s="0">
        <v>36000</v>
      </c>
      <c r="R2445" s="7">
        <v>0</v>
      </c>
      <c r="S2445" s="7">
        <v>0</v>
      </c>
      <c r="T2445" s="7">
        <v>36000</v>
      </c>
      <c r="U2445" s="7" t="s">
        <v>1726</v>
      </c>
      <c r="V2445" s="7" t="s">
        <v>748</v>
      </c>
      <c r="W2445" s="0" t="s">
        <v>3446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3448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1730</v>
      </c>
      <c r="M2446" s="0">
        <v>0</v>
      </c>
      <c r="N2446" s="0">
        <v>0</v>
      </c>
      <c r="O2446" s="0">
        <v>0</v>
      </c>
      <c r="P2446" s="0" t="s">
        <v>30</v>
      </c>
      <c r="Q2446" s="0">
        <v>10000</v>
      </c>
      <c r="R2446" s="7">
        <v>0</v>
      </c>
      <c r="S2446" s="7">
        <v>0</v>
      </c>
      <c r="T2446" s="7">
        <v>10000</v>
      </c>
      <c r="U2446" s="7" t="s">
        <v>1724</v>
      </c>
      <c r="V2446" s="7" t="s">
        <v>748</v>
      </c>
      <c r="W2446" s="0" t="s">
        <v>3445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3449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655</v>
      </c>
      <c r="M2447" s="0">
        <v>0</v>
      </c>
      <c r="N2447" s="0">
        <v>0</v>
      </c>
      <c r="O2447" s="0">
        <v>0</v>
      </c>
      <c r="P2447" s="0" t="s">
        <v>30</v>
      </c>
      <c r="Q2447" s="0">
        <v>10000</v>
      </c>
      <c r="R2447" s="7">
        <v>0</v>
      </c>
      <c r="S2447" s="7">
        <v>0</v>
      </c>
      <c r="T2447" s="7">
        <v>10000</v>
      </c>
      <c r="U2447" s="7" t="s">
        <v>1726</v>
      </c>
      <c r="V2447" s="7" t="s">
        <v>748</v>
      </c>
      <c r="W2447" s="0" t="s">
        <v>3448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3450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1733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1724</v>
      </c>
      <c r="V2448" s="7" t="s">
        <v>748</v>
      </c>
      <c r="W2448" s="0" t="s">
        <v>3445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3451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1733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1726</v>
      </c>
      <c r="V2449" s="7" t="s">
        <v>748</v>
      </c>
      <c r="W2449" s="0" t="s">
        <v>3450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3452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1736</v>
      </c>
      <c r="M2450" s="0">
        <v>0</v>
      </c>
      <c r="N2450" s="0">
        <v>0</v>
      </c>
      <c r="O2450" s="0">
        <v>0</v>
      </c>
      <c r="P2450" s="0" t="s">
        <v>30</v>
      </c>
      <c r="Q2450" s="0">
        <v>60000</v>
      </c>
      <c r="R2450" s="7">
        <v>0</v>
      </c>
      <c r="S2450" s="7">
        <v>0</v>
      </c>
      <c r="T2450" s="7">
        <v>60000</v>
      </c>
      <c r="U2450" s="7" t="s">
        <v>192</v>
      </c>
      <c r="V2450" s="7" t="s">
        <v>748</v>
      </c>
      <c r="W2450" s="0" t="s">
        <v>3444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3453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1738</v>
      </c>
      <c r="M2451" s="0">
        <v>0</v>
      </c>
      <c r="N2451" s="0">
        <v>0</v>
      </c>
      <c r="O2451" s="0">
        <v>0</v>
      </c>
      <c r="P2451" s="0" t="s">
        <v>30</v>
      </c>
      <c r="Q2451" s="0">
        <v>24000</v>
      </c>
      <c r="R2451" s="7">
        <v>0</v>
      </c>
      <c r="S2451" s="7">
        <v>0</v>
      </c>
      <c r="T2451" s="7">
        <v>24000</v>
      </c>
      <c r="U2451" s="7" t="s">
        <v>1724</v>
      </c>
      <c r="V2451" s="7" t="s">
        <v>748</v>
      </c>
      <c r="W2451" s="0" t="s">
        <v>3452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3454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1740</v>
      </c>
      <c r="M2452" s="0">
        <v>0</v>
      </c>
      <c r="N2452" s="0">
        <v>0</v>
      </c>
      <c r="O2452" s="0">
        <v>0</v>
      </c>
      <c r="P2452" s="0" t="s">
        <v>30</v>
      </c>
      <c r="Q2452" s="0">
        <v>24000</v>
      </c>
      <c r="R2452" s="7">
        <v>0</v>
      </c>
      <c r="S2452" s="7">
        <v>0</v>
      </c>
      <c r="T2452" s="7">
        <v>24000</v>
      </c>
      <c r="U2452" s="7" t="s">
        <v>1726</v>
      </c>
      <c r="V2452" s="7" t="s">
        <v>748</v>
      </c>
      <c r="W2452" s="0" t="s">
        <v>3453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3455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1742</v>
      </c>
      <c r="M2453" s="0">
        <v>0</v>
      </c>
      <c r="N2453" s="0">
        <v>0</v>
      </c>
      <c r="O2453" s="0">
        <v>0</v>
      </c>
      <c r="P2453" s="0" t="s">
        <v>30</v>
      </c>
      <c r="Q2453" s="0">
        <v>24000</v>
      </c>
      <c r="R2453" s="7">
        <v>0</v>
      </c>
      <c r="S2453" s="7">
        <v>0</v>
      </c>
      <c r="T2453" s="7">
        <v>24000</v>
      </c>
      <c r="U2453" s="7" t="s">
        <v>1724</v>
      </c>
      <c r="V2453" s="7" t="s">
        <v>748</v>
      </c>
      <c r="W2453" s="0" t="s">
        <v>3452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3456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1744</v>
      </c>
      <c r="M2454" s="0">
        <v>0</v>
      </c>
      <c r="N2454" s="0">
        <v>0</v>
      </c>
      <c r="O2454" s="0">
        <v>0</v>
      </c>
      <c r="P2454" s="0" t="s">
        <v>30</v>
      </c>
      <c r="Q2454" s="0">
        <v>24000</v>
      </c>
      <c r="R2454" s="7">
        <v>0</v>
      </c>
      <c r="S2454" s="7">
        <v>0</v>
      </c>
      <c r="T2454" s="7">
        <v>24000</v>
      </c>
      <c r="U2454" s="7" t="s">
        <v>1726</v>
      </c>
      <c r="V2454" s="7" t="s">
        <v>748</v>
      </c>
      <c r="W2454" s="0" t="s">
        <v>3455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3457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1746</v>
      </c>
      <c r="M2455" s="0">
        <v>0</v>
      </c>
      <c r="N2455" s="0">
        <v>0</v>
      </c>
      <c r="O2455" s="0">
        <v>0</v>
      </c>
      <c r="P2455" s="0" t="s">
        <v>30</v>
      </c>
      <c r="Q2455" s="0">
        <v>12000</v>
      </c>
      <c r="R2455" s="7">
        <v>0</v>
      </c>
      <c r="S2455" s="7">
        <v>0</v>
      </c>
      <c r="T2455" s="7">
        <v>12000</v>
      </c>
      <c r="U2455" s="7" t="s">
        <v>1724</v>
      </c>
      <c r="V2455" s="7" t="s">
        <v>748</v>
      </c>
      <c r="W2455" s="0" t="s">
        <v>3452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3458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651</v>
      </c>
      <c r="M2456" s="0">
        <v>0</v>
      </c>
      <c r="N2456" s="0">
        <v>0</v>
      </c>
      <c r="O2456" s="0">
        <v>0</v>
      </c>
      <c r="P2456" s="0" t="s">
        <v>30</v>
      </c>
      <c r="Q2456" s="0">
        <v>12000</v>
      </c>
      <c r="R2456" s="7">
        <v>0</v>
      </c>
      <c r="S2456" s="7">
        <v>0</v>
      </c>
      <c r="T2456" s="7">
        <v>12000</v>
      </c>
      <c r="U2456" s="7" t="s">
        <v>1726</v>
      </c>
      <c r="V2456" s="7" t="s">
        <v>748</v>
      </c>
      <c r="W2456" s="0" t="s">
        <v>3457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3459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1749</v>
      </c>
      <c r="M2457" s="0">
        <v>0</v>
      </c>
      <c r="N2457" s="0">
        <v>0</v>
      </c>
      <c r="O2457" s="0">
        <v>0</v>
      </c>
      <c r="P2457" s="0" t="s">
        <v>30</v>
      </c>
      <c r="Q2457" s="0">
        <v>15000</v>
      </c>
      <c r="R2457" s="7">
        <v>0</v>
      </c>
      <c r="S2457" s="7">
        <v>0</v>
      </c>
      <c r="T2457" s="7">
        <v>15000</v>
      </c>
      <c r="U2457" s="7" t="s">
        <v>192</v>
      </c>
      <c r="V2457" s="7" t="s">
        <v>748</v>
      </c>
      <c r="W2457" s="0" t="s">
        <v>3444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3460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1751</v>
      </c>
      <c r="M2458" s="0">
        <v>0</v>
      </c>
      <c r="N2458" s="0">
        <v>0</v>
      </c>
      <c r="O2458" s="0">
        <v>0</v>
      </c>
      <c r="P2458" s="0" t="s">
        <v>30</v>
      </c>
      <c r="Q2458" s="0">
        <v>15000</v>
      </c>
      <c r="R2458" s="7">
        <v>0</v>
      </c>
      <c r="S2458" s="7">
        <v>0</v>
      </c>
      <c r="T2458" s="7">
        <v>15000</v>
      </c>
      <c r="U2458" s="7" t="s">
        <v>1724</v>
      </c>
      <c r="V2458" s="7" t="s">
        <v>748</v>
      </c>
      <c r="W2458" s="0" t="s">
        <v>3459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3461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661</v>
      </c>
      <c r="M2459" s="0">
        <v>0</v>
      </c>
      <c r="N2459" s="0">
        <v>0</v>
      </c>
      <c r="O2459" s="0">
        <v>0</v>
      </c>
      <c r="P2459" s="0" t="s">
        <v>30</v>
      </c>
      <c r="Q2459" s="0">
        <v>15000</v>
      </c>
      <c r="R2459" s="7">
        <v>0</v>
      </c>
      <c r="S2459" s="7">
        <v>0</v>
      </c>
      <c r="T2459" s="7">
        <v>15000</v>
      </c>
      <c r="U2459" s="7" t="s">
        <v>1726</v>
      </c>
      <c r="V2459" s="7" t="s">
        <v>748</v>
      </c>
      <c r="W2459" s="0" t="s">
        <v>3460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3462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1754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1724</v>
      </c>
      <c r="V2460" s="7" t="s">
        <v>748</v>
      </c>
      <c r="W2460" s="0" t="s">
        <v>3459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3463</v>
      </c>
      <c r="B2461" s="6" t="s">
        <v>49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458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1726</v>
      </c>
      <c r="V2461" s="7" t="s">
        <v>748</v>
      </c>
      <c r="W2461" s="0" t="s">
        <v>3462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3464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2157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51</v>
      </c>
      <c r="V2462" s="7" t="s">
        <v>748</v>
      </c>
      <c r="W2462" s="0" t="s">
        <v>3443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3465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1721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192</v>
      </c>
      <c r="V2463" s="7" t="s">
        <v>748</v>
      </c>
      <c r="W2463" s="0" t="s">
        <v>3464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3466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1723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1724</v>
      </c>
      <c r="V2464" s="7" t="s">
        <v>748</v>
      </c>
      <c r="W2464" s="0" t="s">
        <v>3465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3467</v>
      </c>
      <c r="B2465" s="6" t="s">
        <v>49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526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1726</v>
      </c>
      <c r="V2465" s="7" t="s">
        <v>748</v>
      </c>
      <c r="W2465" s="0" t="s">
        <v>3466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3468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1749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192</v>
      </c>
      <c r="V2466" s="7" t="s">
        <v>748</v>
      </c>
      <c r="W2466" s="0" t="s">
        <v>3464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3469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1751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1724</v>
      </c>
      <c r="V2467" s="7" t="s">
        <v>748</v>
      </c>
      <c r="W2467" s="0" t="s">
        <v>3468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3470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661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1726</v>
      </c>
      <c r="V2468" s="7" t="s">
        <v>748</v>
      </c>
      <c r="W2468" s="0" t="s">
        <v>3469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3471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2165</v>
      </c>
      <c r="M2469" s="0">
        <v>0</v>
      </c>
      <c r="N2469" s="0">
        <v>0</v>
      </c>
      <c r="O2469" s="0">
        <v>0</v>
      </c>
      <c r="P2469" s="0" t="s">
        <v>30</v>
      </c>
      <c r="Q2469" s="0">
        <v>36000</v>
      </c>
      <c r="R2469" s="7">
        <v>0</v>
      </c>
      <c r="S2469" s="7">
        <v>0</v>
      </c>
      <c r="T2469" s="7">
        <v>36000</v>
      </c>
      <c r="U2469" s="7" t="s">
        <v>51</v>
      </c>
      <c r="V2469" s="7" t="s">
        <v>748</v>
      </c>
      <c r="W2469" s="0" t="s">
        <v>3443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3472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1721</v>
      </c>
      <c r="M2470" s="0">
        <v>0</v>
      </c>
      <c r="N2470" s="0">
        <v>0</v>
      </c>
      <c r="O2470" s="0">
        <v>0</v>
      </c>
      <c r="P2470" s="0" t="s">
        <v>30</v>
      </c>
      <c r="Q2470" s="0">
        <v>36000</v>
      </c>
      <c r="R2470" s="7">
        <v>0</v>
      </c>
      <c r="S2470" s="7">
        <v>0</v>
      </c>
      <c r="T2470" s="7">
        <v>36000</v>
      </c>
      <c r="U2470" s="7" t="s">
        <v>192</v>
      </c>
      <c r="V2470" s="7" t="s">
        <v>748</v>
      </c>
      <c r="W2470" s="0" t="s">
        <v>3471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3473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1723</v>
      </c>
      <c r="M2471" s="0">
        <v>0</v>
      </c>
      <c r="N2471" s="0">
        <v>0</v>
      </c>
      <c r="O2471" s="0">
        <v>0</v>
      </c>
      <c r="P2471" s="0" t="s">
        <v>30</v>
      </c>
      <c r="Q2471" s="0">
        <v>36000</v>
      </c>
      <c r="R2471" s="7">
        <v>0</v>
      </c>
      <c r="S2471" s="7">
        <v>0</v>
      </c>
      <c r="T2471" s="7">
        <v>36000</v>
      </c>
      <c r="U2471" s="7" t="s">
        <v>1724</v>
      </c>
      <c r="V2471" s="7" t="s">
        <v>748</v>
      </c>
      <c r="W2471" s="0" t="s">
        <v>3472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3474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526</v>
      </c>
      <c r="M2472" s="0">
        <v>0</v>
      </c>
      <c r="N2472" s="0">
        <v>0</v>
      </c>
      <c r="O2472" s="0">
        <v>0</v>
      </c>
      <c r="P2472" s="0" t="s">
        <v>30</v>
      </c>
      <c r="Q2472" s="0">
        <v>36000</v>
      </c>
      <c r="R2472" s="7">
        <v>0</v>
      </c>
      <c r="S2472" s="7">
        <v>0</v>
      </c>
      <c r="T2472" s="7">
        <v>36000</v>
      </c>
      <c r="U2472" s="7" t="s">
        <v>1726</v>
      </c>
      <c r="V2472" s="7" t="s">
        <v>748</v>
      </c>
      <c r="W2472" s="0" t="s">
        <v>3473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3475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1730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1724</v>
      </c>
      <c r="V2473" s="7" t="s">
        <v>748</v>
      </c>
      <c r="W2473" s="0" t="s">
        <v>3472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3476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655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1726</v>
      </c>
      <c r="V2474" s="7" t="s">
        <v>748</v>
      </c>
      <c r="W2474" s="0" t="s">
        <v>3475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3477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1733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1724</v>
      </c>
      <c r="V2475" s="7" t="s">
        <v>748</v>
      </c>
      <c r="W2475" s="0" t="s">
        <v>3472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3478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1733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1726</v>
      </c>
      <c r="V2476" s="7" t="s">
        <v>748</v>
      </c>
      <c r="W2476" s="0" t="s">
        <v>3477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3479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1736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192</v>
      </c>
      <c r="V2477" s="7" t="s">
        <v>748</v>
      </c>
      <c r="W2477" s="0" t="s">
        <v>3471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3480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1738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1724</v>
      </c>
      <c r="V2478" s="7" t="s">
        <v>748</v>
      </c>
      <c r="W2478" s="0" t="s">
        <v>3479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3481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1740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1726</v>
      </c>
      <c r="V2479" s="7" t="s">
        <v>748</v>
      </c>
      <c r="W2479" s="0" t="s">
        <v>3480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3482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1746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1724</v>
      </c>
      <c r="V2480" s="7" t="s">
        <v>748</v>
      </c>
      <c r="W2480" s="0" t="s">
        <v>3479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3483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651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1726</v>
      </c>
      <c r="V2481" s="7" t="s">
        <v>748</v>
      </c>
      <c r="W2481" s="0" t="s">
        <v>3482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3484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2179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51</v>
      </c>
      <c r="V2482" s="7" t="s">
        <v>748</v>
      </c>
      <c r="W2482" s="0" t="s">
        <v>3443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3485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1721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192</v>
      </c>
      <c r="V2483" s="7" t="s">
        <v>748</v>
      </c>
      <c r="W2483" s="0" t="s">
        <v>3484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3486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1723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1724</v>
      </c>
      <c r="V2484" s="7" t="s">
        <v>748</v>
      </c>
      <c r="W2484" s="0" t="s">
        <v>3485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3487</v>
      </c>
      <c r="B2485" s="6" t="s">
        <v>49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526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1726</v>
      </c>
      <c r="V2485" s="7" t="s">
        <v>748</v>
      </c>
      <c r="W2485" s="0" t="s">
        <v>3486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3488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2184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51</v>
      </c>
      <c r="V2486" s="7" t="s">
        <v>748</v>
      </c>
      <c r="W2486" s="0" t="s">
        <v>3443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3489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1721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192</v>
      </c>
      <c r="V2487" s="7" t="s">
        <v>748</v>
      </c>
      <c r="W2487" s="0" t="s">
        <v>3488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3490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1723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1724</v>
      </c>
      <c r="V2488" s="7" t="s">
        <v>748</v>
      </c>
      <c r="W2488" s="0" t="s">
        <v>3489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3491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526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1726</v>
      </c>
      <c r="V2489" s="7" t="s">
        <v>748</v>
      </c>
      <c r="W2489" s="0" t="s">
        <v>3490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3492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1736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192</v>
      </c>
      <c r="V2490" s="7" t="s">
        <v>748</v>
      </c>
      <c r="W2490" s="0" t="s">
        <v>3488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3493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1738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1724</v>
      </c>
      <c r="V2491" s="7" t="s">
        <v>748</v>
      </c>
      <c r="W2491" s="0" t="s">
        <v>3492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3494</v>
      </c>
      <c r="B2492" s="6" t="s">
        <v>49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1740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1726</v>
      </c>
      <c r="V2492" s="7" t="s">
        <v>748</v>
      </c>
      <c r="W2492" s="0" t="s">
        <v>3493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3495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2192</v>
      </c>
      <c r="M2493" s="0">
        <v>0</v>
      </c>
      <c r="N2493" s="0">
        <v>0</v>
      </c>
      <c r="O2493" s="0">
        <v>0</v>
      </c>
      <c r="P2493" s="0" t="s">
        <v>30</v>
      </c>
      <c r="Q2493" s="0">
        <v>85000</v>
      </c>
      <c r="R2493" s="7">
        <v>0</v>
      </c>
      <c r="S2493" s="7">
        <v>0</v>
      </c>
      <c r="T2493" s="7">
        <v>85000</v>
      </c>
      <c r="U2493" s="7" t="s">
        <v>51</v>
      </c>
      <c r="V2493" s="7" t="s">
        <v>748</v>
      </c>
      <c r="W2493" s="0" t="s">
        <v>3443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3496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1721</v>
      </c>
      <c r="M2494" s="0">
        <v>0</v>
      </c>
      <c r="N2494" s="0">
        <v>0</v>
      </c>
      <c r="O2494" s="0">
        <v>0</v>
      </c>
      <c r="P2494" s="0" t="s">
        <v>30</v>
      </c>
      <c r="Q2494" s="0">
        <v>58000</v>
      </c>
      <c r="R2494" s="7">
        <v>0</v>
      </c>
      <c r="S2494" s="7">
        <v>0</v>
      </c>
      <c r="T2494" s="7">
        <v>58000</v>
      </c>
      <c r="U2494" s="7" t="s">
        <v>192</v>
      </c>
      <c r="V2494" s="7" t="s">
        <v>748</v>
      </c>
      <c r="W2494" s="0" t="s">
        <v>3495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3497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1723</v>
      </c>
      <c r="M2495" s="0">
        <v>0</v>
      </c>
      <c r="N2495" s="0">
        <v>0</v>
      </c>
      <c r="O2495" s="0">
        <v>0</v>
      </c>
      <c r="P2495" s="0" t="s">
        <v>30</v>
      </c>
      <c r="Q2495" s="0">
        <v>48000</v>
      </c>
      <c r="R2495" s="7">
        <v>0</v>
      </c>
      <c r="S2495" s="7">
        <v>0</v>
      </c>
      <c r="T2495" s="7">
        <v>48000</v>
      </c>
      <c r="U2495" s="7" t="s">
        <v>1724</v>
      </c>
      <c r="V2495" s="7" t="s">
        <v>748</v>
      </c>
      <c r="W2495" s="0" t="s">
        <v>3496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3498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526</v>
      </c>
      <c r="M2496" s="0">
        <v>0</v>
      </c>
      <c r="N2496" s="0">
        <v>0</v>
      </c>
      <c r="O2496" s="0">
        <v>0</v>
      </c>
      <c r="P2496" s="0" t="s">
        <v>30</v>
      </c>
      <c r="Q2496" s="0">
        <v>48000</v>
      </c>
      <c r="R2496" s="7">
        <v>0</v>
      </c>
      <c r="S2496" s="7">
        <v>0</v>
      </c>
      <c r="T2496" s="7">
        <v>48000</v>
      </c>
      <c r="U2496" s="7" t="s">
        <v>1726</v>
      </c>
      <c r="V2496" s="7" t="s">
        <v>748</v>
      </c>
      <c r="W2496" s="0" t="s">
        <v>3497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3499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1730</v>
      </c>
      <c r="M2497" s="0">
        <v>0</v>
      </c>
      <c r="N2497" s="0">
        <v>0</v>
      </c>
      <c r="O2497" s="0">
        <v>0</v>
      </c>
      <c r="P2497" s="0" t="s">
        <v>30</v>
      </c>
      <c r="Q2497" s="0">
        <v>10000</v>
      </c>
      <c r="R2497" s="7">
        <v>0</v>
      </c>
      <c r="S2497" s="7">
        <v>0</v>
      </c>
      <c r="T2497" s="7">
        <v>10000</v>
      </c>
      <c r="U2497" s="7" t="s">
        <v>1724</v>
      </c>
      <c r="V2497" s="7" t="s">
        <v>748</v>
      </c>
      <c r="W2497" s="0" t="s">
        <v>3496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3500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1763</v>
      </c>
      <c r="M2498" s="0">
        <v>0</v>
      </c>
      <c r="N2498" s="0">
        <v>0</v>
      </c>
      <c r="O2498" s="0">
        <v>0</v>
      </c>
      <c r="P2498" s="0" t="s">
        <v>30</v>
      </c>
      <c r="Q2498" s="0">
        <v>10000</v>
      </c>
      <c r="R2498" s="7">
        <v>0</v>
      </c>
      <c r="S2498" s="7">
        <v>0</v>
      </c>
      <c r="T2498" s="7">
        <v>10000</v>
      </c>
      <c r="U2498" s="7" t="s">
        <v>1726</v>
      </c>
      <c r="V2498" s="7" t="s">
        <v>748</v>
      </c>
      <c r="W2498" s="0" t="s">
        <v>3499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3501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1736</v>
      </c>
      <c r="M2499" s="0">
        <v>0</v>
      </c>
      <c r="N2499" s="0">
        <v>0</v>
      </c>
      <c r="O2499" s="0">
        <v>0</v>
      </c>
      <c r="P2499" s="0" t="s">
        <v>30</v>
      </c>
      <c r="Q2499" s="0">
        <v>12000</v>
      </c>
      <c r="R2499" s="7">
        <v>0</v>
      </c>
      <c r="S2499" s="7">
        <v>0</v>
      </c>
      <c r="T2499" s="7">
        <v>12000</v>
      </c>
      <c r="U2499" s="7" t="s">
        <v>192</v>
      </c>
      <c r="V2499" s="7" t="s">
        <v>748</v>
      </c>
      <c r="W2499" s="0" t="s">
        <v>3495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3502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1738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1724</v>
      </c>
      <c r="V2500" s="7" t="s">
        <v>748</v>
      </c>
      <c r="W2500" s="0" t="s">
        <v>3501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3503</v>
      </c>
      <c r="B2501" s="6" t="s">
        <v>49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1740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1726</v>
      </c>
      <c r="V2501" s="7" t="s">
        <v>748</v>
      </c>
      <c r="W2501" s="0" t="s">
        <v>3502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3504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1746</v>
      </c>
      <c r="M2502" s="0">
        <v>0</v>
      </c>
      <c r="N2502" s="0">
        <v>0</v>
      </c>
      <c r="O2502" s="0">
        <v>0</v>
      </c>
      <c r="P2502" s="0" t="s">
        <v>30</v>
      </c>
      <c r="Q2502" s="0">
        <v>12000</v>
      </c>
      <c r="R2502" s="7">
        <v>0</v>
      </c>
      <c r="S2502" s="7">
        <v>0</v>
      </c>
      <c r="T2502" s="7">
        <v>12000</v>
      </c>
      <c r="U2502" s="7" t="s">
        <v>1724</v>
      </c>
      <c r="V2502" s="7" t="s">
        <v>748</v>
      </c>
      <c r="W2502" s="0" t="s">
        <v>3501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3505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651</v>
      </c>
      <c r="M2503" s="0">
        <v>0</v>
      </c>
      <c r="N2503" s="0">
        <v>0</v>
      </c>
      <c r="O2503" s="0">
        <v>0</v>
      </c>
      <c r="P2503" s="0" t="s">
        <v>30</v>
      </c>
      <c r="Q2503" s="0">
        <v>12000</v>
      </c>
      <c r="R2503" s="7">
        <v>0</v>
      </c>
      <c r="S2503" s="7">
        <v>0</v>
      </c>
      <c r="T2503" s="7">
        <v>12000</v>
      </c>
      <c r="U2503" s="7" t="s">
        <v>1726</v>
      </c>
      <c r="V2503" s="7" t="s">
        <v>748</v>
      </c>
      <c r="W2503" s="0" t="s">
        <v>3504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3506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1749</v>
      </c>
      <c r="M2504" s="0">
        <v>0</v>
      </c>
      <c r="N2504" s="0">
        <v>0</v>
      </c>
      <c r="O2504" s="0">
        <v>0</v>
      </c>
      <c r="P2504" s="0" t="s">
        <v>30</v>
      </c>
      <c r="Q2504" s="0">
        <v>15000</v>
      </c>
      <c r="R2504" s="7">
        <v>0</v>
      </c>
      <c r="S2504" s="7">
        <v>0</v>
      </c>
      <c r="T2504" s="7">
        <v>15000</v>
      </c>
      <c r="U2504" s="7" t="s">
        <v>192</v>
      </c>
      <c r="V2504" s="7" t="s">
        <v>748</v>
      </c>
      <c r="W2504" s="0" t="s">
        <v>3495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3507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1751</v>
      </c>
      <c r="M2505" s="0">
        <v>0</v>
      </c>
      <c r="N2505" s="0">
        <v>0</v>
      </c>
      <c r="O2505" s="0">
        <v>0</v>
      </c>
      <c r="P2505" s="0" t="s">
        <v>30</v>
      </c>
      <c r="Q2505" s="0">
        <v>15000</v>
      </c>
      <c r="R2505" s="7">
        <v>0</v>
      </c>
      <c r="S2505" s="7">
        <v>0</v>
      </c>
      <c r="T2505" s="7">
        <v>15000</v>
      </c>
      <c r="U2505" s="7" t="s">
        <v>1724</v>
      </c>
      <c r="V2505" s="7" t="s">
        <v>748</v>
      </c>
      <c r="W2505" s="0" t="s">
        <v>3506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3508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661</v>
      </c>
      <c r="M2506" s="0">
        <v>0</v>
      </c>
      <c r="N2506" s="0">
        <v>0</v>
      </c>
      <c r="O2506" s="0">
        <v>0</v>
      </c>
      <c r="P2506" s="0" t="s">
        <v>30</v>
      </c>
      <c r="Q2506" s="0">
        <v>15000</v>
      </c>
      <c r="R2506" s="7">
        <v>0</v>
      </c>
      <c r="S2506" s="7">
        <v>0</v>
      </c>
      <c r="T2506" s="7">
        <v>15000</v>
      </c>
      <c r="U2506" s="7" t="s">
        <v>1726</v>
      </c>
      <c r="V2506" s="7" t="s">
        <v>748</v>
      </c>
      <c r="W2506" s="0" t="s">
        <v>3507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3509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1754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1724</v>
      </c>
      <c r="V2507" s="7" t="s">
        <v>748</v>
      </c>
      <c r="W2507" s="0" t="s">
        <v>3506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3510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458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1726</v>
      </c>
      <c r="V2508" s="7" t="s">
        <v>748</v>
      </c>
      <c r="W2508" s="0" t="s">
        <v>3509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3511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2235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51</v>
      </c>
      <c r="V2509" s="7" t="s">
        <v>748</v>
      </c>
      <c r="W2509" s="0" t="s">
        <v>3443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3512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1721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192</v>
      </c>
      <c r="V2510" s="7" t="s">
        <v>748</v>
      </c>
      <c r="W2510" s="0" t="s">
        <v>3511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3513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1723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1724</v>
      </c>
      <c r="V2511" s="7" t="s">
        <v>748</v>
      </c>
      <c r="W2511" s="0" t="s">
        <v>3512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3514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526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1726</v>
      </c>
      <c r="V2512" s="7" t="s">
        <v>748</v>
      </c>
      <c r="W2512" s="0" t="s">
        <v>3513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3515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1730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1724</v>
      </c>
      <c r="V2513" s="7" t="s">
        <v>748</v>
      </c>
      <c r="W2513" s="0" t="s">
        <v>3512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3516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1763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1726</v>
      </c>
      <c r="V2514" s="7" t="s">
        <v>748</v>
      </c>
      <c r="W2514" s="0" t="s">
        <v>3515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3517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1733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1724</v>
      </c>
      <c r="V2515" s="7" t="s">
        <v>748</v>
      </c>
      <c r="W2515" s="0" t="s">
        <v>3512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3518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1733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1726</v>
      </c>
      <c r="V2516" s="7" t="s">
        <v>748</v>
      </c>
      <c r="W2516" s="0" t="s">
        <v>3517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3519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1736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192</v>
      </c>
      <c r="V2517" s="7" t="s">
        <v>748</v>
      </c>
      <c r="W2517" s="0" t="s">
        <v>3511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3520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1738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1724</v>
      </c>
      <c r="V2518" s="7" t="s">
        <v>748</v>
      </c>
      <c r="W2518" s="0" t="s">
        <v>3519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3521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1740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1726</v>
      </c>
      <c r="V2519" s="7" t="s">
        <v>748</v>
      </c>
      <c r="W2519" s="0" t="s">
        <v>3520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3522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1746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1724</v>
      </c>
      <c r="V2520" s="7" t="s">
        <v>748</v>
      </c>
      <c r="W2520" s="0" t="s">
        <v>3519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3523</v>
      </c>
      <c r="B2521" s="6" t="s">
        <v>49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651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1726</v>
      </c>
      <c r="V2521" s="7" t="s">
        <v>748</v>
      </c>
      <c r="W2521" s="0" t="s">
        <v>3522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3524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2249</v>
      </c>
      <c r="M2522" s="0">
        <v>0</v>
      </c>
      <c r="N2522" s="0">
        <v>0</v>
      </c>
      <c r="O2522" s="0">
        <v>0</v>
      </c>
      <c r="P2522" s="0" t="s">
        <v>30</v>
      </c>
      <c r="Q2522" s="0">
        <v>300000</v>
      </c>
      <c r="R2522" s="7">
        <v>0</v>
      </c>
      <c r="S2522" s="7">
        <v>0</v>
      </c>
      <c r="T2522" s="7">
        <v>300000</v>
      </c>
      <c r="U2522" s="7" t="s">
        <v>51</v>
      </c>
      <c r="V2522" s="7" t="s">
        <v>748</v>
      </c>
      <c r="W2522" s="0" t="s">
        <v>3443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3525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1749</v>
      </c>
      <c r="M2523" s="0">
        <v>0</v>
      </c>
      <c r="N2523" s="0">
        <v>0</v>
      </c>
      <c r="O2523" s="0">
        <v>0</v>
      </c>
      <c r="P2523" s="0" t="s">
        <v>30</v>
      </c>
      <c r="Q2523" s="0">
        <v>300000</v>
      </c>
      <c r="R2523" s="7">
        <v>0</v>
      </c>
      <c r="S2523" s="7">
        <v>0</v>
      </c>
      <c r="T2523" s="7">
        <v>300000</v>
      </c>
      <c r="U2523" s="7" t="s">
        <v>192</v>
      </c>
      <c r="V2523" s="7" t="s">
        <v>748</v>
      </c>
      <c r="W2523" s="0" t="s">
        <v>3524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3526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1751</v>
      </c>
      <c r="M2524" s="0">
        <v>0</v>
      </c>
      <c r="N2524" s="0">
        <v>0</v>
      </c>
      <c r="O2524" s="0">
        <v>0</v>
      </c>
      <c r="P2524" s="0" t="s">
        <v>30</v>
      </c>
      <c r="Q2524" s="0">
        <v>300000</v>
      </c>
      <c r="R2524" s="7">
        <v>0</v>
      </c>
      <c r="S2524" s="7">
        <v>0</v>
      </c>
      <c r="T2524" s="7">
        <v>300000</v>
      </c>
      <c r="U2524" s="7" t="s">
        <v>1724</v>
      </c>
      <c r="V2524" s="7" t="s">
        <v>748</v>
      </c>
      <c r="W2524" s="0" t="s">
        <v>3525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3527</v>
      </c>
      <c r="B2525" s="6" t="s">
        <v>49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661</v>
      </c>
      <c r="M2525" s="0">
        <v>0</v>
      </c>
      <c r="N2525" s="0">
        <v>0</v>
      </c>
      <c r="O2525" s="0">
        <v>0</v>
      </c>
      <c r="P2525" s="0" t="s">
        <v>30</v>
      </c>
      <c r="Q2525" s="0">
        <v>300000</v>
      </c>
      <c r="R2525" s="7">
        <v>0</v>
      </c>
      <c r="S2525" s="7">
        <v>0</v>
      </c>
      <c r="T2525" s="7">
        <v>300000</v>
      </c>
      <c r="U2525" s="7" t="s">
        <v>1726</v>
      </c>
      <c r="V2525" s="7" t="s">
        <v>748</v>
      </c>
      <c r="W2525" s="0" t="s">
        <v>3526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3528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2254</v>
      </c>
      <c r="M2526" s="0">
        <v>0</v>
      </c>
      <c r="N2526" s="0">
        <v>0</v>
      </c>
      <c r="O2526" s="0">
        <v>0</v>
      </c>
      <c r="P2526" s="0" t="s">
        <v>30</v>
      </c>
      <c r="Q2526" s="0">
        <v>12000</v>
      </c>
      <c r="R2526" s="7">
        <v>0</v>
      </c>
      <c r="S2526" s="7">
        <v>0</v>
      </c>
      <c r="T2526" s="7">
        <v>12000</v>
      </c>
      <c r="U2526" s="7" t="s">
        <v>51</v>
      </c>
      <c r="V2526" s="7" t="s">
        <v>748</v>
      </c>
      <c r="W2526" s="0" t="s">
        <v>3443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3529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1749</v>
      </c>
      <c r="M2527" s="0">
        <v>0</v>
      </c>
      <c r="N2527" s="0">
        <v>0</v>
      </c>
      <c r="O2527" s="0">
        <v>0</v>
      </c>
      <c r="P2527" s="0" t="s">
        <v>30</v>
      </c>
      <c r="Q2527" s="0">
        <v>12000</v>
      </c>
      <c r="R2527" s="7">
        <v>0</v>
      </c>
      <c r="S2527" s="7">
        <v>0</v>
      </c>
      <c r="T2527" s="7">
        <v>12000</v>
      </c>
      <c r="U2527" s="7" t="s">
        <v>192</v>
      </c>
      <c r="V2527" s="7" t="s">
        <v>748</v>
      </c>
      <c r="W2527" s="0" t="s">
        <v>3528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3530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1751</v>
      </c>
      <c r="M2528" s="0">
        <v>0</v>
      </c>
      <c r="N2528" s="0">
        <v>0</v>
      </c>
      <c r="O2528" s="0">
        <v>0</v>
      </c>
      <c r="P2528" s="0" t="s">
        <v>30</v>
      </c>
      <c r="Q2528" s="0">
        <v>12000</v>
      </c>
      <c r="R2528" s="7">
        <v>0</v>
      </c>
      <c r="S2528" s="7">
        <v>0</v>
      </c>
      <c r="T2528" s="7">
        <v>12000</v>
      </c>
      <c r="U2528" s="7" t="s">
        <v>1724</v>
      </c>
      <c r="V2528" s="7" t="s">
        <v>748</v>
      </c>
      <c r="W2528" s="0" t="s">
        <v>3529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3531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661</v>
      </c>
      <c r="M2529" s="0">
        <v>0</v>
      </c>
      <c r="N2529" s="0">
        <v>0</v>
      </c>
      <c r="O2529" s="0">
        <v>0</v>
      </c>
      <c r="P2529" s="0" t="s">
        <v>30</v>
      </c>
      <c r="Q2529" s="0">
        <v>12000</v>
      </c>
      <c r="R2529" s="7">
        <v>0</v>
      </c>
      <c r="S2529" s="7">
        <v>0</v>
      </c>
      <c r="T2529" s="7">
        <v>12000</v>
      </c>
      <c r="U2529" s="7" t="s">
        <v>1726</v>
      </c>
      <c r="V2529" s="7" t="s">
        <v>748</v>
      </c>
      <c r="W2529" s="0" t="s">
        <v>3530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3532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2259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51</v>
      </c>
      <c r="V2530" s="7" t="s">
        <v>748</v>
      </c>
      <c r="W2530" s="0" t="s">
        <v>3443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3533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1721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192</v>
      </c>
      <c r="V2531" s="7" t="s">
        <v>748</v>
      </c>
      <c r="W2531" s="0" t="s">
        <v>3532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3534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1723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1724</v>
      </c>
      <c r="V2532" s="7" t="s">
        <v>748</v>
      </c>
      <c r="W2532" s="0" t="s">
        <v>3533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3535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526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1726</v>
      </c>
      <c r="V2533" s="7" t="s">
        <v>748</v>
      </c>
      <c r="W2533" s="0" t="s">
        <v>3534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3536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1736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192</v>
      </c>
      <c r="V2534" s="7" t="s">
        <v>748</v>
      </c>
      <c r="W2534" s="0" t="s">
        <v>3532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3537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1738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1724</v>
      </c>
      <c r="V2535" s="7" t="s">
        <v>748</v>
      </c>
      <c r="W2535" s="0" t="s">
        <v>3536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3538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1740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1726</v>
      </c>
      <c r="V2536" s="7" t="s">
        <v>748</v>
      </c>
      <c r="W2536" s="0" t="s">
        <v>3537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3539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1742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1724</v>
      </c>
      <c r="V2537" s="7" t="s">
        <v>748</v>
      </c>
      <c r="W2537" s="0" t="s">
        <v>3536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3540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1744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1726</v>
      </c>
      <c r="V2538" s="7" t="s">
        <v>748</v>
      </c>
      <c r="W2538" s="0" t="s">
        <v>3539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3541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1749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192</v>
      </c>
      <c r="V2539" s="7" t="s">
        <v>748</v>
      </c>
      <c r="W2539" s="0" t="s">
        <v>3532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3542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1751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1724</v>
      </c>
      <c r="V2540" s="7" t="s">
        <v>748</v>
      </c>
      <c r="W2540" s="0" t="s">
        <v>3541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3543</v>
      </c>
      <c r="B2541" s="6" t="s">
        <v>49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661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1726</v>
      </c>
      <c r="V2541" s="7" t="s">
        <v>748</v>
      </c>
      <c r="W2541" s="0" t="s">
        <v>3542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3544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2274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51</v>
      </c>
      <c r="V2542" s="7" t="s">
        <v>748</v>
      </c>
      <c r="W2542" s="0" t="s">
        <v>3443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3545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1736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192</v>
      </c>
      <c r="V2543" s="7" t="s">
        <v>748</v>
      </c>
      <c r="W2543" s="0" t="s">
        <v>3544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3546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1738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1724</v>
      </c>
      <c r="V2544" s="7" t="s">
        <v>748</v>
      </c>
      <c r="W2544" s="0" t="s">
        <v>3545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3547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1740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1726</v>
      </c>
      <c r="V2545" s="7" t="s">
        <v>748</v>
      </c>
      <c r="W2545" s="0" t="s">
        <v>3546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3548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2279</v>
      </c>
      <c r="M2546" s="0">
        <v>0</v>
      </c>
      <c r="N2546" s="0">
        <v>0</v>
      </c>
      <c r="O2546" s="0">
        <v>0</v>
      </c>
      <c r="P2546" s="0" t="s">
        <v>30</v>
      </c>
      <c r="Q2546" s="0">
        <v>79510.59</v>
      </c>
      <c r="R2546" s="7">
        <v>0</v>
      </c>
      <c r="S2546" s="7">
        <v>0</v>
      </c>
      <c r="T2546" s="7">
        <v>79510.59</v>
      </c>
      <c r="U2546" s="7" t="s">
        <v>51</v>
      </c>
      <c r="V2546" s="7" t="s">
        <v>748</v>
      </c>
      <c r="W2546" s="0" t="s">
        <v>3443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3549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1736</v>
      </c>
      <c r="M2547" s="0">
        <v>0</v>
      </c>
      <c r="N2547" s="0">
        <v>0</v>
      </c>
      <c r="O2547" s="0">
        <v>0</v>
      </c>
      <c r="P2547" s="0" t="s">
        <v>30</v>
      </c>
      <c r="Q2547" s="0">
        <v>79510.59</v>
      </c>
      <c r="R2547" s="7">
        <v>0</v>
      </c>
      <c r="S2547" s="7">
        <v>0</v>
      </c>
      <c r="T2547" s="7">
        <v>79510.59</v>
      </c>
      <c r="U2547" s="7" t="s">
        <v>192</v>
      </c>
      <c r="V2547" s="7" t="s">
        <v>748</v>
      </c>
      <c r="W2547" s="0" t="s">
        <v>3548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3550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1738</v>
      </c>
      <c r="M2548" s="0">
        <v>0</v>
      </c>
      <c r="N2548" s="0">
        <v>0</v>
      </c>
      <c r="O2548" s="0">
        <v>0</v>
      </c>
      <c r="P2548" s="0" t="s">
        <v>30</v>
      </c>
      <c r="Q2548" s="0">
        <v>79510.59</v>
      </c>
      <c r="R2548" s="7">
        <v>0</v>
      </c>
      <c r="S2548" s="7">
        <v>0</v>
      </c>
      <c r="T2548" s="7">
        <v>79510.59</v>
      </c>
      <c r="U2548" s="7" t="s">
        <v>1724</v>
      </c>
      <c r="V2548" s="7" t="s">
        <v>748</v>
      </c>
      <c r="W2548" s="0" t="s">
        <v>3549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3551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1740</v>
      </c>
      <c r="M2549" s="0">
        <v>0</v>
      </c>
      <c r="N2549" s="0">
        <v>0</v>
      </c>
      <c r="O2549" s="0">
        <v>0</v>
      </c>
      <c r="P2549" s="0" t="s">
        <v>30</v>
      </c>
      <c r="Q2549" s="0">
        <v>79510.59</v>
      </c>
      <c r="R2549" s="7">
        <v>0</v>
      </c>
      <c r="S2549" s="7">
        <v>0</v>
      </c>
      <c r="T2549" s="7">
        <v>79510.59</v>
      </c>
      <c r="U2549" s="7" t="s">
        <v>1726</v>
      </c>
      <c r="V2549" s="7" t="s">
        <v>748</v>
      </c>
      <c r="W2549" s="0" t="s">
        <v>3550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3552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2289</v>
      </c>
      <c r="M2550" s="0">
        <v>0</v>
      </c>
      <c r="N2550" s="0">
        <v>0</v>
      </c>
      <c r="O2550" s="0">
        <v>0</v>
      </c>
      <c r="P2550" s="0" t="s">
        <v>30</v>
      </c>
      <c r="Q2550" s="0">
        <v>50000</v>
      </c>
      <c r="R2550" s="7">
        <v>0</v>
      </c>
      <c r="S2550" s="7">
        <v>0</v>
      </c>
      <c r="T2550" s="7">
        <v>50000</v>
      </c>
      <c r="U2550" s="7" t="s">
        <v>51</v>
      </c>
      <c r="V2550" s="7" t="s">
        <v>748</v>
      </c>
      <c r="W2550" s="0" t="s">
        <v>3443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3553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1721</v>
      </c>
      <c r="M2551" s="0">
        <v>0</v>
      </c>
      <c r="N2551" s="0">
        <v>0</v>
      </c>
      <c r="O2551" s="0">
        <v>0</v>
      </c>
      <c r="P2551" s="0" t="s">
        <v>30</v>
      </c>
      <c r="Q2551" s="0">
        <v>50000</v>
      </c>
      <c r="R2551" s="7">
        <v>0</v>
      </c>
      <c r="S2551" s="7">
        <v>0</v>
      </c>
      <c r="T2551" s="7">
        <v>50000</v>
      </c>
      <c r="U2551" s="7" t="s">
        <v>192</v>
      </c>
      <c r="V2551" s="7" t="s">
        <v>748</v>
      </c>
      <c r="W2551" s="0" t="s">
        <v>3552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3554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1723</v>
      </c>
      <c r="M2552" s="0">
        <v>0</v>
      </c>
      <c r="N2552" s="0">
        <v>0</v>
      </c>
      <c r="O2552" s="0">
        <v>0</v>
      </c>
      <c r="P2552" s="0" t="s">
        <v>30</v>
      </c>
      <c r="Q2552" s="0">
        <v>50000</v>
      </c>
      <c r="R2552" s="7">
        <v>0</v>
      </c>
      <c r="S2552" s="7">
        <v>0</v>
      </c>
      <c r="T2552" s="7">
        <v>50000</v>
      </c>
      <c r="U2552" s="7" t="s">
        <v>1724</v>
      </c>
      <c r="V2552" s="7" t="s">
        <v>748</v>
      </c>
      <c r="W2552" s="0" t="s">
        <v>3553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3555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526</v>
      </c>
      <c r="M2553" s="0">
        <v>0</v>
      </c>
      <c r="N2553" s="0">
        <v>0</v>
      </c>
      <c r="O2553" s="0">
        <v>0</v>
      </c>
      <c r="P2553" s="0" t="s">
        <v>30</v>
      </c>
      <c r="Q2553" s="0">
        <v>50000</v>
      </c>
      <c r="R2553" s="7">
        <v>0</v>
      </c>
      <c r="S2553" s="7">
        <v>0</v>
      </c>
      <c r="T2553" s="7">
        <v>50000</v>
      </c>
      <c r="U2553" s="7" t="s">
        <v>1726</v>
      </c>
      <c r="V2553" s="7" t="s">
        <v>748</v>
      </c>
      <c r="W2553" s="0" t="s">
        <v>3554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3556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1736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192</v>
      </c>
      <c r="V2554" s="7" t="s">
        <v>748</v>
      </c>
      <c r="W2554" s="0" t="s">
        <v>3552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3557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1738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1724</v>
      </c>
      <c r="V2555" s="7" t="s">
        <v>748</v>
      </c>
      <c r="W2555" s="0" t="s">
        <v>3556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3558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1740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1726</v>
      </c>
      <c r="V2556" s="7" t="s">
        <v>748</v>
      </c>
      <c r="W2556" s="0" t="s">
        <v>3557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3559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1749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192</v>
      </c>
      <c r="V2557" s="7" t="s">
        <v>748</v>
      </c>
      <c r="W2557" s="0" t="s">
        <v>3552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3560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1751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1724</v>
      </c>
      <c r="V2558" s="7" t="s">
        <v>748</v>
      </c>
      <c r="W2558" s="0" t="s">
        <v>3559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3561</v>
      </c>
      <c r="B2559" s="6" t="s">
        <v>49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661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1726</v>
      </c>
      <c r="V2559" s="7" t="s">
        <v>748</v>
      </c>
      <c r="W2559" s="0" t="s">
        <v>3560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3562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1754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1724</v>
      </c>
      <c r="V2560" s="7" t="s">
        <v>748</v>
      </c>
      <c r="W2560" s="0" t="s">
        <v>3559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3563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458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1726</v>
      </c>
      <c r="V2561" s="7" t="s">
        <v>748</v>
      </c>
      <c r="W2561" s="0" t="s">
        <v>3562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3564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2305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51</v>
      </c>
      <c r="V2562" s="7" t="s">
        <v>748</v>
      </c>
      <c r="W2562" s="0" t="s">
        <v>3443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3565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1721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192</v>
      </c>
      <c r="V2563" s="7" t="s">
        <v>748</v>
      </c>
      <c r="W2563" s="0" t="s">
        <v>3564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3566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1723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1724</v>
      </c>
      <c r="V2564" s="7" t="s">
        <v>748</v>
      </c>
      <c r="W2564" s="0" t="s">
        <v>3565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3567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526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1726</v>
      </c>
      <c r="V2565" s="7" t="s">
        <v>748</v>
      </c>
      <c r="W2565" s="0" t="s">
        <v>3566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3568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2311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51</v>
      </c>
      <c r="V2566" s="7" t="s">
        <v>748</v>
      </c>
      <c r="W2566" s="0" t="s">
        <v>3443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3569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1721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192</v>
      </c>
      <c r="V2567" s="7" t="s">
        <v>748</v>
      </c>
      <c r="W2567" s="0" t="s">
        <v>3568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3570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1723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1724</v>
      </c>
      <c r="V2568" s="7" t="s">
        <v>748</v>
      </c>
      <c r="W2568" s="0" t="s">
        <v>3569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3571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526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1726</v>
      </c>
      <c r="V2569" s="7" t="s">
        <v>748</v>
      </c>
      <c r="W2569" s="0" t="s">
        <v>3570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3572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2319</v>
      </c>
      <c r="M2570" s="0">
        <v>0</v>
      </c>
      <c r="N2570" s="0">
        <v>0</v>
      </c>
      <c r="O2570" s="0">
        <v>0</v>
      </c>
      <c r="P2570" s="0" t="s">
        <v>30</v>
      </c>
      <c r="Q2570" s="0">
        <v>300000</v>
      </c>
      <c r="R2570" s="7">
        <v>0</v>
      </c>
      <c r="S2570" s="7">
        <v>0</v>
      </c>
      <c r="T2570" s="7">
        <v>300000</v>
      </c>
      <c r="U2570" s="7" t="s">
        <v>51</v>
      </c>
      <c r="V2570" s="7" t="s">
        <v>748</v>
      </c>
      <c r="W2570" s="0" t="s">
        <v>3443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3573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1721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192</v>
      </c>
      <c r="V2571" s="7" t="s">
        <v>748</v>
      </c>
      <c r="W2571" s="0" t="s">
        <v>3572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3574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1723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1724</v>
      </c>
      <c r="V2572" s="7" t="s">
        <v>748</v>
      </c>
      <c r="W2572" s="0" t="s">
        <v>3573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3575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526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1726</v>
      </c>
      <c r="V2573" s="7" t="s">
        <v>748</v>
      </c>
      <c r="W2573" s="0" t="s">
        <v>3574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3576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1730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1724</v>
      </c>
      <c r="V2574" s="7" t="s">
        <v>748</v>
      </c>
      <c r="W2574" s="0" t="s">
        <v>3573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3577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655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1726</v>
      </c>
      <c r="V2575" s="7" t="s">
        <v>748</v>
      </c>
      <c r="W2575" s="0" t="s">
        <v>3576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3578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1733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1724</v>
      </c>
      <c r="V2576" s="7" t="s">
        <v>748</v>
      </c>
      <c r="W2576" s="0" t="s">
        <v>3573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3579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1733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1726</v>
      </c>
      <c r="V2577" s="7" t="s">
        <v>748</v>
      </c>
      <c r="W2577" s="0" t="s">
        <v>3578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3580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1736</v>
      </c>
      <c r="M2578" s="0">
        <v>0</v>
      </c>
      <c r="N2578" s="0">
        <v>0</v>
      </c>
      <c r="O2578" s="0">
        <v>0</v>
      </c>
      <c r="P2578" s="0" t="s">
        <v>30</v>
      </c>
      <c r="Q2578" s="0">
        <v>300000</v>
      </c>
      <c r="R2578" s="7">
        <v>0</v>
      </c>
      <c r="S2578" s="7">
        <v>0</v>
      </c>
      <c r="T2578" s="7">
        <v>300000</v>
      </c>
      <c r="U2578" s="7" t="s">
        <v>192</v>
      </c>
      <c r="V2578" s="7" t="s">
        <v>748</v>
      </c>
      <c r="W2578" s="0" t="s">
        <v>3572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3581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1738</v>
      </c>
      <c r="M2579" s="0">
        <v>0</v>
      </c>
      <c r="N2579" s="0">
        <v>0</v>
      </c>
      <c r="O2579" s="0">
        <v>0</v>
      </c>
      <c r="P2579" s="0" t="s">
        <v>30</v>
      </c>
      <c r="Q2579" s="0">
        <v>300000</v>
      </c>
      <c r="R2579" s="7">
        <v>0</v>
      </c>
      <c r="S2579" s="7">
        <v>0</v>
      </c>
      <c r="T2579" s="7">
        <v>300000</v>
      </c>
      <c r="U2579" s="7" t="s">
        <v>1724</v>
      </c>
      <c r="V2579" s="7" t="s">
        <v>748</v>
      </c>
      <c r="W2579" s="0" t="s">
        <v>3580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3582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1740</v>
      </c>
      <c r="M2580" s="0">
        <v>0</v>
      </c>
      <c r="N2580" s="0">
        <v>0</v>
      </c>
      <c r="O2580" s="0">
        <v>0</v>
      </c>
      <c r="P2580" s="0" t="s">
        <v>30</v>
      </c>
      <c r="Q2580" s="0">
        <v>300000</v>
      </c>
      <c r="R2580" s="7">
        <v>0</v>
      </c>
      <c r="S2580" s="7">
        <v>0</v>
      </c>
      <c r="T2580" s="7">
        <v>300000</v>
      </c>
      <c r="U2580" s="7" t="s">
        <v>1726</v>
      </c>
      <c r="V2580" s="7" t="s">
        <v>748</v>
      </c>
      <c r="W2580" s="0" t="s">
        <v>3581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3583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1742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1724</v>
      </c>
      <c r="V2581" s="7" t="s">
        <v>748</v>
      </c>
      <c r="W2581" s="0" t="s">
        <v>3580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3584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1744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1726</v>
      </c>
      <c r="V2582" s="7" t="s">
        <v>748</v>
      </c>
      <c r="W2582" s="0" t="s">
        <v>3583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3585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1746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1724</v>
      </c>
      <c r="V2583" s="7" t="s">
        <v>748</v>
      </c>
      <c r="W2583" s="0" t="s">
        <v>3580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3586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651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1726</v>
      </c>
      <c r="V2584" s="7" t="s">
        <v>748</v>
      </c>
      <c r="W2584" s="0" t="s">
        <v>3585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3587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1749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192</v>
      </c>
      <c r="V2585" s="7" t="s">
        <v>748</v>
      </c>
      <c r="W2585" s="0" t="s">
        <v>3572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3588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1751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1724</v>
      </c>
      <c r="V2586" s="7" t="s">
        <v>748</v>
      </c>
      <c r="W2586" s="0" t="s">
        <v>3587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3589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661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1726</v>
      </c>
      <c r="V2587" s="7" t="s">
        <v>748</v>
      </c>
      <c r="W2587" s="0" t="s">
        <v>3588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3590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1754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1724</v>
      </c>
      <c r="V2588" s="7" t="s">
        <v>748</v>
      </c>
      <c r="W2588" s="0" t="s">
        <v>3587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3591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458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1726</v>
      </c>
      <c r="V2589" s="7" t="s">
        <v>748</v>
      </c>
      <c r="W2589" s="0" t="s">
        <v>3590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3592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2344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51</v>
      </c>
      <c r="V2590" s="7" t="s">
        <v>748</v>
      </c>
      <c r="W2590" s="0" t="s">
        <v>3443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3593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1721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192</v>
      </c>
      <c r="V2591" s="7" t="s">
        <v>748</v>
      </c>
      <c r="W2591" s="0" t="s">
        <v>3592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3594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1723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1724</v>
      </c>
      <c r="V2592" s="7" t="s">
        <v>748</v>
      </c>
      <c r="W2592" s="0" t="s">
        <v>3593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3595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526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1726</v>
      </c>
      <c r="V2593" s="7" t="s">
        <v>748</v>
      </c>
      <c r="W2593" s="0" t="s">
        <v>3594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3596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2354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51</v>
      </c>
      <c r="V2594" s="7" t="s">
        <v>748</v>
      </c>
      <c r="W2594" s="0" t="s">
        <v>3443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3597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1749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192</v>
      </c>
      <c r="V2595" s="7" t="s">
        <v>748</v>
      </c>
      <c r="W2595" s="0" t="s">
        <v>3596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3598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1751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1724</v>
      </c>
      <c r="V2596" s="7" t="s">
        <v>748</v>
      </c>
      <c r="W2596" s="0" t="s">
        <v>3597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3599</v>
      </c>
      <c r="B2597" s="6" t="s">
        <v>49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661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1726</v>
      </c>
      <c r="V2597" s="7" t="s">
        <v>748</v>
      </c>
      <c r="W2597" s="0" t="s">
        <v>3598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3600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2359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51</v>
      </c>
      <c r="V2598" s="7" t="s">
        <v>748</v>
      </c>
      <c r="W2598" s="0" t="s">
        <v>3443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3601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1721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192</v>
      </c>
      <c r="V2599" s="7" t="s">
        <v>748</v>
      </c>
      <c r="W2599" s="0" t="s">
        <v>3600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3602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1723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1724</v>
      </c>
      <c r="V2600" s="7" t="s">
        <v>748</v>
      </c>
      <c r="W2600" s="0" t="s">
        <v>3601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3603</v>
      </c>
      <c r="B2601" s="6" t="s">
        <v>49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526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1726</v>
      </c>
      <c r="V2601" s="7" t="s">
        <v>748</v>
      </c>
      <c r="W2601" s="0" t="s">
        <v>3602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3604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2364</v>
      </c>
      <c r="M2602" s="0">
        <v>0</v>
      </c>
      <c r="N2602" s="0">
        <v>0</v>
      </c>
      <c r="O2602" s="0">
        <v>0</v>
      </c>
      <c r="P2602" s="0" t="s">
        <v>30</v>
      </c>
      <c r="Q2602" s="0">
        <v>47000</v>
      </c>
      <c r="R2602" s="7">
        <v>0</v>
      </c>
      <c r="S2602" s="7">
        <v>0</v>
      </c>
      <c r="T2602" s="7">
        <v>47000</v>
      </c>
      <c r="U2602" s="7" t="s">
        <v>51</v>
      </c>
      <c r="V2602" s="7" t="s">
        <v>748</v>
      </c>
      <c r="W2602" s="0" t="s">
        <v>3443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3605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1721</v>
      </c>
      <c r="M2603" s="0">
        <v>0</v>
      </c>
      <c r="N2603" s="0">
        <v>0</v>
      </c>
      <c r="O2603" s="0">
        <v>0</v>
      </c>
      <c r="P2603" s="0" t="s">
        <v>30</v>
      </c>
      <c r="Q2603" s="0">
        <v>47000</v>
      </c>
      <c r="R2603" s="7">
        <v>0</v>
      </c>
      <c r="S2603" s="7">
        <v>0</v>
      </c>
      <c r="T2603" s="7">
        <v>47000</v>
      </c>
      <c r="U2603" s="7" t="s">
        <v>192</v>
      </c>
      <c r="V2603" s="7" t="s">
        <v>748</v>
      </c>
      <c r="W2603" s="0" t="s">
        <v>3604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3606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1723</v>
      </c>
      <c r="M2604" s="0">
        <v>0</v>
      </c>
      <c r="N2604" s="0">
        <v>0</v>
      </c>
      <c r="O2604" s="0">
        <v>0</v>
      </c>
      <c r="P2604" s="0" t="s">
        <v>30</v>
      </c>
      <c r="Q2604" s="0">
        <v>47000</v>
      </c>
      <c r="R2604" s="7">
        <v>0</v>
      </c>
      <c r="S2604" s="7">
        <v>0</v>
      </c>
      <c r="T2604" s="7">
        <v>47000</v>
      </c>
      <c r="U2604" s="7" t="s">
        <v>1724</v>
      </c>
      <c r="V2604" s="7" t="s">
        <v>748</v>
      </c>
      <c r="W2604" s="0" t="s">
        <v>3605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3607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526</v>
      </c>
      <c r="M2605" s="0">
        <v>0</v>
      </c>
      <c r="N2605" s="0">
        <v>0</v>
      </c>
      <c r="O2605" s="0">
        <v>0</v>
      </c>
      <c r="P2605" s="0" t="s">
        <v>30</v>
      </c>
      <c r="Q2605" s="0">
        <v>47000</v>
      </c>
      <c r="R2605" s="7">
        <v>0</v>
      </c>
      <c r="S2605" s="7">
        <v>0</v>
      </c>
      <c r="T2605" s="7">
        <v>47000</v>
      </c>
      <c r="U2605" s="7" t="s">
        <v>1726</v>
      </c>
      <c r="V2605" s="7" t="s">
        <v>748</v>
      </c>
      <c r="W2605" s="0" t="s">
        <v>3606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3608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1736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192</v>
      </c>
      <c r="V2606" s="7" t="s">
        <v>748</v>
      </c>
      <c r="W2606" s="0" t="s">
        <v>3604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3609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1738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1724</v>
      </c>
      <c r="V2607" s="7" t="s">
        <v>748</v>
      </c>
      <c r="W2607" s="0" t="s">
        <v>3608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3610</v>
      </c>
      <c r="B2608" s="6" t="s">
        <v>49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1740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1726</v>
      </c>
      <c r="V2608" s="7" t="s">
        <v>748</v>
      </c>
      <c r="W2608" s="0" t="s">
        <v>3609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3611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2372</v>
      </c>
      <c r="M2609" s="0">
        <v>0</v>
      </c>
      <c r="N2609" s="0">
        <v>0</v>
      </c>
      <c r="O2609" s="0">
        <v>0</v>
      </c>
      <c r="P2609" s="0" t="s">
        <v>30</v>
      </c>
      <c r="Q2609" s="0">
        <v>100000</v>
      </c>
      <c r="R2609" s="7">
        <v>0</v>
      </c>
      <c r="S2609" s="7">
        <v>0</v>
      </c>
      <c r="T2609" s="7">
        <v>100000</v>
      </c>
      <c r="U2609" s="7" t="s">
        <v>51</v>
      </c>
      <c r="V2609" s="7" t="s">
        <v>748</v>
      </c>
      <c r="W2609" s="0" t="s">
        <v>3443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3612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1721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192</v>
      </c>
      <c r="V2610" s="7" t="s">
        <v>748</v>
      </c>
      <c r="W2610" s="0" t="s">
        <v>3611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3613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1723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1724</v>
      </c>
      <c r="V2611" s="7" t="s">
        <v>748</v>
      </c>
      <c r="W2611" s="0" t="s">
        <v>3612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3614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526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1726</v>
      </c>
      <c r="V2612" s="7" t="s">
        <v>748</v>
      </c>
      <c r="W2612" s="0" t="s">
        <v>3613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3615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1733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1724</v>
      </c>
      <c r="V2613" s="7" t="s">
        <v>748</v>
      </c>
      <c r="W2613" s="0" t="s">
        <v>3612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3616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1733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1726</v>
      </c>
      <c r="V2614" s="7" t="s">
        <v>748</v>
      </c>
      <c r="W2614" s="0" t="s">
        <v>3615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3617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1736</v>
      </c>
      <c r="M2615" s="0">
        <v>0</v>
      </c>
      <c r="N2615" s="0">
        <v>0</v>
      </c>
      <c r="O2615" s="0">
        <v>0</v>
      </c>
      <c r="P2615" s="0" t="s">
        <v>30</v>
      </c>
      <c r="Q2615" s="0">
        <v>100000</v>
      </c>
      <c r="R2615" s="7">
        <v>0</v>
      </c>
      <c r="S2615" s="7">
        <v>0</v>
      </c>
      <c r="T2615" s="7">
        <v>100000</v>
      </c>
      <c r="U2615" s="7" t="s">
        <v>192</v>
      </c>
      <c r="V2615" s="7" t="s">
        <v>748</v>
      </c>
      <c r="W2615" s="0" t="s">
        <v>3611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3618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1738</v>
      </c>
      <c r="M2616" s="0">
        <v>0</v>
      </c>
      <c r="N2616" s="0">
        <v>0</v>
      </c>
      <c r="O2616" s="0">
        <v>0</v>
      </c>
      <c r="P2616" s="0" t="s">
        <v>30</v>
      </c>
      <c r="Q2616" s="0">
        <v>100000</v>
      </c>
      <c r="R2616" s="7">
        <v>0</v>
      </c>
      <c r="S2616" s="7">
        <v>0</v>
      </c>
      <c r="T2616" s="7">
        <v>100000</v>
      </c>
      <c r="U2616" s="7" t="s">
        <v>1724</v>
      </c>
      <c r="V2616" s="7" t="s">
        <v>748</v>
      </c>
      <c r="W2616" s="0" t="s">
        <v>3617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3619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1740</v>
      </c>
      <c r="M2617" s="0">
        <v>0</v>
      </c>
      <c r="N2617" s="0">
        <v>0</v>
      </c>
      <c r="O2617" s="0">
        <v>0</v>
      </c>
      <c r="P2617" s="0" t="s">
        <v>30</v>
      </c>
      <c r="Q2617" s="0">
        <v>100000</v>
      </c>
      <c r="R2617" s="7">
        <v>0</v>
      </c>
      <c r="S2617" s="7">
        <v>0</v>
      </c>
      <c r="T2617" s="7">
        <v>100000</v>
      </c>
      <c r="U2617" s="7" t="s">
        <v>1726</v>
      </c>
      <c r="V2617" s="7" t="s">
        <v>748</v>
      </c>
      <c r="W2617" s="0" t="s">
        <v>3618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3620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2416</v>
      </c>
      <c r="M2618" s="0">
        <v>0</v>
      </c>
      <c r="N2618" s="0">
        <v>0</v>
      </c>
      <c r="O2618" s="0">
        <v>0</v>
      </c>
      <c r="P2618" s="0" t="s">
        <v>30</v>
      </c>
      <c r="Q2618" s="0">
        <v>703000</v>
      </c>
      <c r="R2618" s="7">
        <v>0</v>
      </c>
      <c r="S2618" s="7">
        <v>0</v>
      </c>
      <c r="T2618" s="7">
        <v>703000</v>
      </c>
      <c r="U2618" s="7" t="s">
        <v>47</v>
      </c>
      <c r="V2618" s="7" t="s">
        <v>748</v>
      </c>
      <c r="W2618" s="0" t="s">
        <v>3084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3621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2388</v>
      </c>
      <c r="M2619" s="0">
        <v>0</v>
      </c>
      <c r="N2619" s="0">
        <v>0</v>
      </c>
      <c r="O2619" s="0">
        <v>0</v>
      </c>
      <c r="P2619" s="0" t="s">
        <v>30</v>
      </c>
      <c r="Q2619" s="0">
        <v>50000</v>
      </c>
      <c r="R2619" s="7">
        <v>0</v>
      </c>
      <c r="S2619" s="7">
        <v>0</v>
      </c>
      <c r="T2619" s="7">
        <v>50000</v>
      </c>
      <c r="U2619" s="7" t="s">
        <v>51</v>
      </c>
      <c r="V2619" s="7" t="s">
        <v>748</v>
      </c>
      <c r="W2619" s="0" t="s">
        <v>3620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3622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1721</v>
      </c>
      <c r="M2620" s="0">
        <v>0</v>
      </c>
      <c r="N2620" s="0">
        <v>0</v>
      </c>
      <c r="O2620" s="0">
        <v>0</v>
      </c>
      <c r="P2620" s="0" t="s">
        <v>30</v>
      </c>
      <c r="Q2620" s="0">
        <v>50000</v>
      </c>
      <c r="R2620" s="7">
        <v>0</v>
      </c>
      <c r="S2620" s="7">
        <v>0</v>
      </c>
      <c r="T2620" s="7">
        <v>50000</v>
      </c>
      <c r="U2620" s="7" t="s">
        <v>192</v>
      </c>
      <c r="V2620" s="7" t="s">
        <v>748</v>
      </c>
      <c r="W2620" s="0" t="s">
        <v>3621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3623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1723</v>
      </c>
      <c r="M2621" s="0">
        <v>0</v>
      </c>
      <c r="N2621" s="0">
        <v>0</v>
      </c>
      <c r="O2621" s="0">
        <v>0</v>
      </c>
      <c r="P2621" s="0" t="s">
        <v>30</v>
      </c>
      <c r="Q2621" s="0">
        <v>50000</v>
      </c>
      <c r="R2621" s="7">
        <v>0</v>
      </c>
      <c r="S2621" s="7">
        <v>0</v>
      </c>
      <c r="T2621" s="7">
        <v>50000</v>
      </c>
      <c r="U2621" s="7" t="s">
        <v>1724</v>
      </c>
      <c r="V2621" s="7" t="s">
        <v>748</v>
      </c>
      <c r="W2621" s="0" t="s">
        <v>3622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3624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526</v>
      </c>
      <c r="M2622" s="0">
        <v>0</v>
      </c>
      <c r="N2622" s="0">
        <v>0</v>
      </c>
      <c r="O2622" s="0">
        <v>0</v>
      </c>
      <c r="P2622" s="0" t="s">
        <v>30</v>
      </c>
      <c r="Q2622" s="0">
        <v>50000</v>
      </c>
      <c r="R2622" s="7">
        <v>0</v>
      </c>
      <c r="S2622" s="7">
        <v>0</v>
      </c>
      <c r="T2622" s="7">
        <v>50000</v>
      </c>
      <c r="U2622" s="7" t="s">
        <v>1726</v>
      </c>
      <c r="V2622" s="7" t="s">
        <v>748</v>
      </c>
      <c r="W2622" s="0" t="s">
        <v>3623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3625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1749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192</v>
      </c>
      <c r="V2623" s="7" t="s">
        <v>748</v>
      </c>
      <c r="W2623" s="0" t="s">
        <v>3621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3626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1751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1724</v>
      </c>
      <c r="V2624" s="7" t="s">
        <v>748</v>
      </c>
      <c r="W2624" s="0" t="s">
        <v>3625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3627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661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1726</v>
      </c>
      <c r="V2625" s="7" t="s">
        <v>748</v>
      </c>
      <c r="W2625" s="0" t="s">
        <v>3626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3628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2396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51</v>
      </c>
      <c r="V2626" s="7" t="s">
        <v>748</v>
      </c>
      <c r="W2626" s="0" t="s">
        <v>3620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3629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1749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192</v>
      </c>
      <c r="V2627" s="7" t="s">
        <v>748</v>
      </c>
      <c r="W2627" s="0" t="s">
        <v>3628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3630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1751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1724</v>
      </c>
      <c r="V2628" s="7" t="s">
        <v>748</v>
      </c>
      <c r="W2628" s="0" t="s">
        <v>3629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3631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661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1726</v>
      </c>
      <c r="V2629" s="7" t="s">
        <v>748</v>
      </c>
      <c r="W2629" s="0" t="s">
        <v>3630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3632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2259</v>
      </c>
      <c r="M2630" s="0">
        <v>0</v>
      </c>
      <c r="N2630" s="0">
        <v>0</v>
      </c>
      <c r="O2630" s="0">
        <v>0</v>
      </c>
      <c r="P2630" s="0" t="s">
        <v>30</v>
      </c>
      <c r="Q2630" s="0">
        <v>50000</v>
      </c>
      <c r="R2630" s="7">
        <v>0</v>
      </c>
      <c r="S2630" s="7">
        <v>0</v>
      </c>
      <c r="T2630" s="7">
        <v>50000</v>
      </c>
      <c r="U2630" s="7" t="s">
        <v>51</v>
      </c>
      <c r="V2630" s="7" t="s">
        <v>748</v>
      </c>
      <c r="W2630" s="0" t="s">
        <v>3620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3633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1721</v>
      </c>
      <c r="M2631" s="0">
        <v>0</v>
      </c>
      <c r="N2631" s="0">
        <v>0</v>
      </c>
      <c r="O2631" s="0">
        <v>0</v>
      </c>
      <c r="P2631" s="0" t="s">
        <v>30</v>
      </c>
      <c r="Q2631" s="0">
        <v>50000</v>
      </c>
      <c r="R2631" s="7">
        <v>0</v>
      </c>
      <c r="S2631" s="7">
        <v>0</v>
      </c>
      <c r="T2631" s="7">
        <v>50000</v>
      </c>
      <c r="U2631" s="7" t="s">
        <v>192</v>
      </c>
      <c r="V2631" s="7" t="s">
        <v>748</v>
      </c>
      <c r="W2631" s="0" t="s">
        <v>3632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3634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1723</v>
      </c>
      <c r="M2632" s="0">
        <v>0</v>
      </c>
      <c r="N2632" s="0">
        <v>0</v>
      </c>
      <c r="O2632" s="0">
        <v>0</v>
      </c>
      <c r="P2632" s="0" t="s">
        <v>30</v>
      </c>
      <c r="Q2632" s="0">
        <v>50000</v>
      </c>
      <c r="R2632" s="7">
        <v>0</v>
      </c>
      <c r="S2632" s="7">
        <v>0</v>
      </c>
      <c r="T2632" s="7">
        <v>50000</v>
      </c>
      <c r="U2632" s="7" t="s">
        <v>1724</v>
      </c>
      <c r="V2632" s="7" t="s">
        <v>748</v>
      </c>
      <c r="W2632" s="0" t="s">
        <v>3633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3635</v>
      </c>
      <c r="B2633" s="6" t="s">
        <v>49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526</v>
      </c>
      <c r="M2633" s="0">
        <v>0</v>
      </c>
      <c r="N2633" s="0">
        <v>0</v>
      </c>
      <c r="O2633" s="0">
        <v>0</v>
      </c>
      <c r="P2633" s="0" t="s">
        <v>30</v>
      </c>
      <c r="Q2633" s="0">
        <v>50000</v>
      </c>
      <c r="R2633" s="7">
        <v>0</v>
      </c>
      <c r="S2633" s="7">
        <v>0</v>
      </c>
      <c r="T2633" s="7">
        <v>50000</v>
      </c>
      <c r="U2633" s="7" t="s">
        <v>1726</v>
      </c>
      <c r="V2633" s="7" t="s">
        <v>748</v>
      </c>
      <c r="W2633" s="0" t="s">
        <v>3634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3636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1749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192</v>
      </c>
      <c r="V2634" s="7" t="s">
        <v>748</v>
      </c>
      <c r="W2634" s="0" t="s">
        <v>3632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3637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1751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1724</v>
      </c>
      <c r="V2635" s="7" t="s">
        <v>748</v>
      </c>
      <c r="W2635" s="0" t="s">
        <v>3636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3638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661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1726</v>
      </c>
      <c r="V2636" s="7" t="s">
        <v>748</v>
      </c>
      <c r="W2636" s="0" t="s">
        <v>3637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3639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2410</v>
      </c>
      <c r="M2637" s="0">
        <v>0</v>
      </c>
      <c r="N2637" s="0">
        <v>0</v>
      </c>
      <c r="O2637" s="0">
        <v>0</v>
      </c>
      <c r="P2637" s="0" t="s">
        <v>30</v>
      </c>
      <c r="Q2637" s="0">
        <v>20000</v>
      </c>
      <c r="R2637" s="7">
        <v>0</v>
      </c>
      <c r="S2637" s="7">
        <v>0</v>
      </c>
      <c r="T2637" s="7">
        <v>20000</v>
      </c>
      <c r="U2637" s="7" t="s">
        <v>51</v>
      </c>
      <c r="V2637" s="7" t="s">
        <v>748</v>
      </c>
      <c r="W2637" s="0" t="s">
        <v>3620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3640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1721</v>
      </c>
      <c r="M2638" s="0">
        <v>0</v>
      </c>
      <c r="N2638" s="0">
        <v>0</v>
      </c>
      <c r="O2638" s="0">
        <v>0</v>
      </c>
      <c r="P2638" s="0" t="s">
        <v>30</v>
      </c>
      <c r="Q2638" s="0">
        <v>20000</v>
      </c>
      <c r="R2638" s="7">
        <v>0</v>
      </c>
      <c r="S2638" s="7">
        <v>0</v>
      </c>
      <c r="T2638" s="7">
        <v>20000</v>
      </c>
      <c r="U2638" s="7" t="s">
        <v>192</v>
      </c>
      <c r="V2638" s="7" t="s">
        <v>748</v>
      </c>
      <c r="W2638" s="0" t="s">
        <v>3639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3641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1723</v>
      </c>
      <c r="M2639" s="0">
        <v>0</v>
      </c>
      <c r="N2639" s="0">
        <v>0</v>
      </c>
      <c r="O2639" s="0">
        <v>0</v>
      </c>
      <c r="P2639" s="0" t="s">
        <v>30</v>
      </c>
      <c r="Q2639" s="0">
        <v>20000</v>
      </c>
      <c r="R2639" s="7">
        <v>0</v>
      </c>
      <c r="S2639" s="7">
        <v>0</v>
      </c>
      <c r="T2639" s="7">
        <v>20000</v>
      </c>
      <c r="U2639" s="7" t="s">
        <v>1724</v>
      </c>
      <c r="V2639" s="7" t="s">
        <v>748</v>
      </c>
      <c r="W2639" s="0" t="s">
        <v>3640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3642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526</v>
      </c>
      <c r="M2640" s="0">
        <v>0</v>
      </c>
      <c r="N2640" s="0">
        <v>0</v>
      </c>
      <c r="O2640" s="0">
        <v>0</v>
      </c>
      <c r="P2640" s="0" t="s">
        <v>30</v>
      </c>
      <c r="Q2640" s="0">
        <v>20000</v>
      </c>
      <c r="R2640" s="7">
        <v>0</v>
      </c>
      <c r="S2640" s="7">
        <v>0</v>
      </c>
      <c r="T2640" s="7">
        <v>20000</v>
      </c>
      <c r="U2640" s="7" t="s">
        <v>1726</v>
      </c>
      <c r="V2640" s="7" t="s">
        <v>748</v>
      </c>
      <c r="W2640" s="0" t="s">
        <v>3641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3643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2416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51</v>
      </c>
      <c r="V2641" s="7" t="s">
        <v>748</v>
      </c>
      <c r="W2641" s="0" t="s">
        <v>3620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3644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1721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192</v>
      </c>
      <c r="V2642" s="7" t="s">
        <v>748</v>
      </c>
      <c r="W2642" s="0" t="s">
        <v>3643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3645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1723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1724</v>
      </c>
      <c r="V2643" s="7" t="s">
        <v>748</v>
      </c>
      <c r="W2643" s="0" t="s">
        <v>3644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3646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526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1726</v>
      </c>
      <c r="V2644" s="7" t="s">
        <v>748</v>
      </c>
      <c r="W2644" s="0" t="s">
        <v>3645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3647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1733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1724</v>
      </c>
      <c r="V2645" s="7" t="s">
        <v>748</v>
      </c>
      <c r="W2645" s="0" t="s">
        <v>3644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3648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1733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1726</v>
      </c>
      <c r="V2646" s="7" t="s">
        <v>748</v>
      </c>
      <c r="W2646" s="0" t="s">
        <v>3647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3649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1736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192</v>
      </c>
      <c r="V2647" s="7" t="s">
        <v>748</v>
      </c>
      <c r="W2647" s="0" t="s">
        <v>3643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3650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1746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1724</v>
      </c>
      <c r="V2648" s="7" t="s">
        <v>748</v>
      </c>
      <c r="W2648" s="0" t="s">
        <v>3649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3651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651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1726</v>
      </c>
      <c r="V2649" s="7" t="s">
        <v>748</v>
      </c>
      <c r="W2649" s="0" t="s">
        <v>3650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3652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1749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192</v>
      </c>
      <c r="V2650" s="7" t="s">
        <v>748</v>
      </c>
      <c r="W2650" s="0" t="s">
        <v>3643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3653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1751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1724</v>
      </c>
      <c r="V2651" s="7" t="s">
        <v>748</v>
      </c>
      <c r="W2651" s="0" t="s">
        <v>3652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3654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661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1726</v>
      </c>
      <c r="V2652" s="7" t="s">
        <v>748</v>
      </c>
      <c r="W2652" s="0" t="s">
        <v>3653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3655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1754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1724</v>
      </c>
      <c r="V2653" s="7" t="s">
        <v>748</v>
      </c>
      <c r="W2653" s="0" t="s">
        <v>3652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3656</v>
      </c>
      <c r="B2654" s="6" t="s">
        <v>49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458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1726</v>
      </c>
      <c r="V2654" s="7" t="s">
        <v>748</v>
      </c>
      <c r="W2654" s="0" t="s">
        <v>3655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3657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2436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51</v>
      </c>
      <c r="V2655" s="7" t="s">
        <v>748</v>
      </c>
      <c r="W2655" s="0" t="s">
        <v>3620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3658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1721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192</v>
      </c>
      <c r="V2656" s="7" t="s">
        <v>748</v>
      </c>
      <c r="W2656" s="0" t="s">
        <v>3657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3659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1723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1724</v>
      </c>
      <c r="V2657" s="7" t="s">
        <v>748</v>
      </c>
      <c r="W2657" s="0" t="s">
        <v>3658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3660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526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1726</v>
      </c>
      <c r="V2658" s="7" t="s">
        <v>748</v>
      </c>
      <c r="W2658" s="0" t="s">
        <v>3659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3661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2441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51</v>
      </c>
      <c r="V2659" s="7" t="s">
        <v>748</v>
      </c>
      <c r="W2659" s="0" t="s">
        <v>3620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3662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1721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192</v>
      </c>
      <c r="V2660" s="7" t="s">
        <v>748</v>
      </c>
      <c r="W2660" s="0" t="s">
        <v>3661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3663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1723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1724</v>
      </c>
      <c r="V2661" s="7" t="s">
        <v>748</v>
      </c>
      <c r="W2661" s="0" t="s">
        <v>3662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3664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526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1726</v>
      </c>
      <c r="V2662" s="7" t="s">
        <v>748</v>
      </c>
      <c r="W2662" s="0" t="s">
        <v>3663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3665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1736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192</v>
      </c>
      <c r="V2663" s="7" t="s">
        <v>748</v>
      </c>
      <c r="W2663" s="0" t="s">
        <v>3661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3666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1746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1724</v>
      </c>
      <c r="V2664" s="7" t="s">
        <v>748</v>
      </c>
      <c r="W2664" s="0" t="s">
        <v>3665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3667</v>
      </c>
      <c r="B2665" s="6" t="s">
        <v>49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651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1726</v>
      </c>
      <c r="V2665" s="7" t="s">
        <v>748</v>
      </c>
      <c r="W2665" s="0" t="s">
        <v>3666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3668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1749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192</v>
      </c>
      <c r="V2666" s="7" t="s">
        <v>748</v>
      </c>
      <c r="W2666" s="0" t="s">
        <v>3661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3669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1754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1724</v>
      </c>
      <c r="V2667" s="7" t="s">
        <v>748</v>
      </c>
      <c r="W2667" s="0" t="s">
        <v>3668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3670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458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1726</v>
      </c>
      <c r="V2668" s="7" t="s">
        <v>748</v>
      </c>
      <c r="W2668" s="0" t="s">
        <v>3669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3671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2452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51</v>
      </c>
      <c r="V2669" s="7" t="s">
        <v>748</v>
      </c>
      <c r="W2669" s="0" t="s">
        <v>3620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3672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1721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192</v>
      </c>
      <c r="V2670" s="7" t="s">
        <v>748</v>
      </c>
      <c r="W2670" s="0" t="s">
        <v>3671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3673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1723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1724</v>
      </c>
      <c r="V2671" s="7" t="s">
        <v>748</v>
      </c>
      <c r="W2671" s="0" t="s">
        <v>3672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3674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526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1726</v>
      </c>
      <c r="V2672" s="7" t="s">
        <v>748</v>
      </c>
      <c r="W2672" s="0" t="s">
        <v>3673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3675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1736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192</v>
      </c>
      <c r="V2673" s="7" t="s">
        <v>748</v>
      </c>
      <c r="W2673" s="0" t="s">
        <v>3671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3676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1738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1724</v>
      </c>
      <c r="V2674" s="7" t="s">
        <v>748</v>
      </c>
      <c r="W2674" s="0" t="s">
        <v>3675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3677</v>
      </c>
      <c r="B2675" s="6" t="s">
        <v>49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1740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1726</v>
      </c>
      <c r="V2675" s="7" t="s">
        <v>748</v>
      </c>
      <c r="W2675" s="0" t="s">
        <v>3676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3678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1746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1724</v>
      </c>
      <c r="V2676" s="7" t="s">
        <v>748</v>
      </c>
      <c r="W2676" s="0" t="s">
        <v>3675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3679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651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1726</v>
      </c>
      <c r="V2677" s="7" t="s">
        <v>748</v>
      </c>
      <c r="W2677" s="0" t="s">
        <v>3678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3680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1749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192</v>
      </c>
      <c r="V2678" s="7" t="s">
        <v>748</v>
      </c>
      <c r="W2678" s="0" t="s">
        <v>3671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3681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1754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1724</v>
      </c>
      <c r="V2679" s="7" t="s">
        <v>748</v>
      </c>
      <c r="W2679" s="0" t="s">
        <v>3680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3682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458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1726</v>
      </c>
      <c r="V2680" s="7" t="s">
        <v>748</v>
      </c>
      <c r="W2680" s="0" t="s">
        <v>3681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3683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2465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51</v>
      </c>
      <c r="V2681" s="7" t="s">
        <v>748</v>
      </c>
      <c r="W2681" s="0" t="s">
        <v>3620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3684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1721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192</v>
      </c>
      <c r="V2682" s="7" t="s">
        <v>748</v>
      </c>
      <c r="W2682" s="0" t="s">
        <v>3683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3685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1723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1724</v>
      </c>
      <c r="V2683" s="7" t="s">
        <v>748</v>
      </c>
      <c r="W2683" s="0" t="s">
        <v>3684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3686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526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1726</v>
      </c>
      <c r="V2684" s="7" t="s">
        <v>748</v>
      </c>
      <c r="W2684" s="0" t="s">
        <v>3685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3687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2473</v>
      </c>
      <c r="M2685" s="0">
        <v>0</v>
      </c>
      <c r="N2685" s="0">
        <v>0</v>
      </c>
      <c r="O2685" s="0">
        <v>0</v>
      </c>
      <c r="P2685" s="0" t="s">
        <v>30</v>
      </c>
      <c r="Q2685" s="0">
        <v>12000</v>
      </c>
      <c r="R2685" s="7">
        <v>0</v>
      </c>
      <c r="S2685" s="7">
        <v>0</v>
      </c>
      <c r="T2685" s="7">
        <v>12000</v>
      </c>
      <c r="U2685" s="7" t="s">
        <v>51</v>
      </c>
      <c r="V2685" s="7" t="s">
        <v>748</v>
      </c>
      <c r="W2685" s="0" t="s">
        <v>3620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3688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1721</v>
      </c>
      <c r="M2686" s="0">
        <v>0</v>
      </c>
      <c r="N2686" s="0">
        <v>0</v>
      </c>
      <c r="O2686" s="0">
        <v>0</v>
      </c>
      <c r="P2686" s="0" t="s">
        <v>30</v>
      </c>
      <c r="Q2686" s="0">
        <v>12000</v>
      </c>
      <c r="R2686" s="7">
        <v>0</v>
      </c>
      <c r="S2686" s="7">
        <v>0</v>
      </c>
      <c r="T2686" s="7">
        <v>12000</v>
      </c>
      <c r="U2686" s="7" t="s">
        <v>192</v>
      </c>
      <c r="V2686" s="7" t="s">
        <v>748</v>
      </c>
      <c r="W2686" s="0" t="s">
        <v>3687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3689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1723</v>
      </c>
      <c r="M2687" s="0">
        <v>0</v>
      </c>
      <c r="N2687" s="0">
        <v>0</v>
      </c>
      <c r="O2687" s="0">
        <v>0</v>
      </c>
      <c r="P2687" s="0" t="s">
        <v>30</v>
      </c>
      <c r="Q2687" s="0">
        <v>12000</v>
      </c>
      <c r="R2687" s="7">
        <v>0</v>
      </c>
      <c r="S2687" s="7">
        <v>0</v>
      </c>
      <c r="T2687" s="7">
        <v>12000</v>
      </c>
      <c r="U2687" s="7" t="s">
        <v>1724</v>
      </c>
      <c r="V2687" s="7" t="s">
        <v>748</v>
      </c>
      <c r="W2687" s="0" t="s">
        <v>3688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3690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526</v>
      </c>
      <c r="M2688" s="0">
        <v>0</v>
      </c>
      <c r="N2688" s="0">
        <v>0</v>
      </c>
      <c r="O2688" s="0">
        <v>0</v>
      </c>
      <c r="P2688" s="0" t="s">
        <v>30</v>
      </c>
      <c r="Q2688" s="0">
        <v>12000</v>
      </c>
      <c r="R2688" s="7">
        <v>0</v>
      </c>
      <c r="S2688" s="7">
        <v>0</v>
      </c>
      <c r="T2688" s="7">
        <v>12000</v>
      </c>
      <c r="U2688" s="7" t="s">
        <v>1726</v>
      </c>
      <c r="V2688" s="7" t="s">
        <v>748</v>
      </c>
      <c r="W2688" s="0" t="s">
        <v>3689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3691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1736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192</v>
      </c>
      <c r="V2689" s="7" t="s">
        <v>748</v>
      </c>
      <c r="W2689" s="0" t="s">
        <v>3687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3692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1738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1724</v>
      </c>
      <c r="V2690" s="7" t="s">
        <v>748</v>
      </c>
      <c r="W2690" s="0" t="s">
        <v>3691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3693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1740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1726</v>
      </c>
      <c r="V2691" s="7" t="s">
        <v>748</v>
      </c>
      <c r="W2691" s="0" t="s">
        <v>3692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3694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2482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51</v>
      </c>
      <c r="V2692" s="7" t="s">
        <v>748</v>
      </c>
      <c r="W2692" s="0" t="s">
        <v>3620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3695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1749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192</v>
      </c>
      <c r="V2693" s="7" t="s">
        <v>748</v>
      </c>
      <c r="W2693" s="0" t="s">
        <v>3694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3696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1754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1724</v>
      </c>
      <c r="V2694" s="7" t="s">
        <v>748</v>
      </c>
      <c r="W2694" s="0" t="s">
        <v>3695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3697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458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1726</v>
      </c>
      <c r="V2695" s="7" t="s">
        <v>748</v>
      </c>
      <c r="W2695" s="0" t="s">
        <v>3696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3698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2487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51</v>
      </c>
      <c r="V2696" s="7" t="s">
        <v>748</v>
      </c>
      <c r="W2696" s="0" t="s">
        <v>3620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3699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1736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192</v>
      </c>
      <c r="V2697" s="7" t="s">
        <v>748</v>
      </c>
      <c r="W2697" s="0" t="s">
        <v>3698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3700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1738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1724</v>
      </c>
      <c r="V2698" s="7" t="s">
        <v>748</v>
      </c>
      <c r="W2698" s="0" t="s">
        <v>3699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3701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1740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1726</v>
      </c>
      <c r="V2699" s="7" t="s">
        <v>748</v>
      </c>
      <c r="W2699" s="0" t="s">
        <v>3700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3702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2495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51</v>
      </c>
      <c r="V2700" s="7" t="s">
        <v>748</v>
      </c>
      <c r="W2700" s="0" t="s">
        <v>3620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3703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1721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192</v>
      </c>
      <c r="V2701" s="7" t="s">
        <v>748</v>
      </c>
      <c r="W2701" s="0" t="s">
        <v>3702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3704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1723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1724</v>
      </c>
      <c r="V2702" s="7" t="s">
        <v>748</v>
      </c>
      <c r="W2702" s="0" t="s">
        <v>3703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3705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526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1726</v>
      </c>
      <c r="V2703" s="7" t="s">
        <v>748</v>
      </c>
      <c r="W2703" s="0" t="s">
        <v>3704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3706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1736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192</v>
      </c>
      <c r="V2704" s="7" t="s">
        <v>748</v>
      </c>
      <c r="W2704" s="0" t="s">
        <v>3702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3707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1738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1724</v>
      </c>
      <c r="V2705" s="7" t="s">
        <v>748</v>
      </c>
      <c r="W2705" s="0" t="s">
        <v>3706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3708</v>
      </c>
      <c r="B2706" s="6" t="s">
        <v>49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1740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1726</v>
      </c>
      <c r="V2706" s="7" t="s">
        <v>748</v>
      </c>
      <c r="W2706" s="0" t="s">
        <v>3707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3709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1749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192</v>
      </c>
      <c r="V2707" s="7" t="s">
        <v>748</v>
      </c>
      <c r="W2707" s="0" t="s">
        <v>3702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3710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1751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1724</v>
      </c>
      <c r="V2708" s="7" t="s">
        <v>748</v>
      </c>
      <c r="W2708" s="0" t="s">
        <v>3709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3711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661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1726</v>
      </c>
      <c r="V2709" s="7" t="s">
        <v>748</v>
      </c>
      <c r="W2709" s="0" t="s">
        <v>3710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3712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2506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51</v>
      </c>
      <c r="V2710" s="7" t="s">
        <v>748</v>
      </c>
      <c r="W2710" s="0" t="s">
        <v>3620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3713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1721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192</v>
      </c>
      <c r="V2711" s="7" t="s">
        <v>748</v>
      </c>
      <c r="W2711" s="0" t="s">
        <v>3712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3714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1723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1724</v>
      </c>
      <c r="V2712" s="7" t="s">
        <v>748</v>
      </c>
      <c r="W2712" s="0" t="s">
        <v>3713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3715</v>
      </c>
      <c r="B2713" s="6" t="s">
        <v>49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526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1726</v>
      </c>
      <c r="V2713" s="7" t="s">
        <v>748</v>
      </c>
      <c r="W2713" s="0" t="s">
        <v>3714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3716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1736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192</v>
      </c>
      <c r="V2714" s="7" t="s">
        <v>748</v>
      </c>
      <c r="W2714" s="0" t="s">
        <v>3712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3717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1738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1724</v>
      </c>
      <c r="V2715" s="7" t="s">
        <v>748</v>
      </c>
      <c r="W2715" s="0" t="s">
        <v>3716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3718</v>
      </c>
      <c r="B2716" s="6" t="s">
        <v>49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1740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1726</v>
      </c>
      <c r="V2716" s="7" t="s">
        <v>748</v>
      </c>
      <c r="W2716" s="0" t="s">
        <v>3717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3719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1749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192</v>
      </c>
      <c r="V2717" s="7" t="s">
        <v>748</v>
      </c>
      <c r="W2717" s="0" t="s">
        <v>3712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3720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1754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1724</v>
      </c>
      <c r="V2718" s="7" t="s">
        <v>748</v>
      </c>
      <c r="W2718" s="0" t="s">
        <v>3719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3721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458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1726</v>
      </c>
      <c r="V2719" s="7" t="s">
        <v>748</v>
      </c>
      <c r="W2719" s="0" t="s">
        <v>3720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3722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2517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51</v>
      </c>
      <c r="V2720" s="7" t="s">
        <v>748</v>
      </c>
      <c r="W2720" s="0" t="s">
        <v>3620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3723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1721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192</v>
      </c>
      <c r="V2721" s="7" t="s">
        <v>748</v>
      </c>
      <c r="W2721" s="0" t="s">
        <v>3722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3724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1723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1724</v>
      </c>
      <c r="V2722" s="7" t="s">
        <v>748</v>
      </c>
      <c r="W2722" s="0" t="s">
        <v>3723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3725</v>
      </c>
      <c r="B2723" s="6" t="s">
        <v>49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526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1726</v>
      </c>
      <c r="V2723" s="7" t="s">
        <v>748</v>
      </c>
      <c r="W2723" s="0" t="s">
        <v>3724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3726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1736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192</v>
      </c>
      <c r="V2724" s="7" t="s">
        <v>748</v>
      </c>
      <c r="W2724" s="0" t="s">
        <v>3722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3727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1738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1724</v>
      </c>
      <c r="V2725" s="7" t="s">
        <v>748</v>
      </c>
      <c r="W2725" s="0" t="s">
        <v>3726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3728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1740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1726</v>
      </c>
      <c r="V2726" s="7" t="s">
        <v>748</v>
      </c>
      <c r="W2726" s="0" t="s">
        <v>3727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3729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2525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51</v>
      </c>
      <c r="V2727" s="7" t="s">
        <v>748</v>
      </c>
      <c r="W2727" s="0" t="s">
        <v>3620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3730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1749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192</v>
      </c>
      <c r="V2728" s="7" t="s">
        <v>748</v>
      </c>
      <c r="W2728" s="0" t="s">
        <v>3729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3731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1754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1724</v>
      </c>
      <c r="V2729" s="7" t="s">
        <v>748</v>
      </c>
      <c r="W2729" s="0" t="s">
        <v>3730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3732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458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1726</v>
      </c>
      <c r="V2730" s="7" t="s">
        <v>748</v>
      </c>
      <c r="W2730" s="0" t="s">
        <v>3731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3733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2530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51</v>
      </c>
      <c r="V2731" s="7" t="s">
        <v>748</v>
      </c>
      <c r="W2731" s="0" t="s">
        <v>3620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3734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1721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192</v>
      </c>
      <c r="V2732" s="7" t="s">
        <v>748</v>
      </c>
      <c r="W2732" s="0" t="s">
        <v>3733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3735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1723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1724</v>
      </c>
      <c r="V2733" s="7" t="s">
        <v>748</v>
      </c>
      <c r="W2733" s="0" t="s">
        <v>3734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3736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526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1726</v>
      </c>
      <c r="V2734" s="7" t="s">
        <v>748</v>
      </c>
      <c r="W2734" s="0" t="s">
        <v>3735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3737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1736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192</v>
      </c>
      <c r="V2735" s="7" t="s">
        <v>748</v>
      </c>
      <c r="W2735" s="0" t="s">
        <v>3733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3738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1738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1724</v>
      </c>
      <c r="V2736" s="7" t="s">
        <v>748</v>
      </c>
      <c r="W2736" s="0" t="s">
        <v>3737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3739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1740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1726</v>
      </c>
      <c r="V2737" s="7" t="s">
        <v>748</v>
      </c>
      <c r="W2737" s="0" t="s">
        <v>3738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3740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1749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192</v>
      </c>
      <c r="V2738" s="7" t="s">
        <v>748</v>
      </c>
      <c r="W2738" s="0" t="s">
        <v>3733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3741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1754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1724</v>
      </c>
      <c r="V2739" s="7" t="s">
        <v>748</v>
      </c>
      <c r="W2739" s="0" t="s">
        <v>3740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3742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458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1726</v>
      </c>
      <c r="V2740" s="7" t="s">
        <v>748</v>
      </c>
      <c r="W2740" s="0" t="s">
        <v>3741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3743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2541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51</v>
      </c>
      <c r="V2741" s="7" t="s">
        <v>748</v>
      </c>
      <c r="W2741" s="0" t="s">
        <v>3620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3744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1736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192</v>
      </c>
      <c r="V2742" s="7" t="s">
        <v>748</v>
      </c>
      <c r="W2742" s="0" t="s">
        <v>3743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3745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1738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1724</v>
      </c>
      <c r="V2743" s="7" t="s">
        <v>748</v>
      </c>
      <c r="W2743" s="0" t="s">
        <v>3744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3746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1740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1726</v>
      </c>
      <c r="V2744" s="7" t="s">
        <v>748</v>
      </c>
      <c r="W2744" s="0" t="s">
        <v>3745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3747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2546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51</v>
      </c>
      <c r="V2745" s="7" t="s">
        <v>748</v>
      </c>
      <c r="W2745" s="0" t="s">
        <v>3620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3748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1736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192</v>
      </c>
      <c r="V2746" s="7" t="s">
        <v>748</v>
      </c>
      <c r="W2746" s="0" t="s">
        <v>3747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3749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1738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1724</v>
      </c>
      <c r="V2747" s="7" t="s">
        <v>748</v>
      </c>
      <c r="W2747" s="0" t="s">
        <v>3748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3750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1740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1726</v>
      </c>
      <c r="V2748" s="7" t="s">
        <v>748</v>
      </c>
      <c r="W2748" s="0" t="s">
        <v>3749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3751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2556</v>
      </c>
      <c r="M2749" s="0">
        <v>0</v>
      </c>
      <c r="N2749" s="0">
        <v>0</v>
      </c>
      <c r="O2749" s="0">
        <v>0</v>
      </c>
      <c r="P2749" s="0" t="s">
        <v>30</v>
      </c>
      <c r="Q2749" s="0">
        <v>189000</v>
      </c>
      <c r="R2749" s="7">
        <v>0</v>
      </c>
      <c r="S2749" s="7">
        <v>0</v>
      </c>
      <c r="T2749" s="7">
        <v>189000</v>
      </c>
      <c r="U2749" s="7" t="s">
        <v>51</v>
      </c>
      <c r="V2749" s="7" t="s">
        <v>748</v>
      </c>
      <c r="W2749" s="0" t="s">
        <v>3620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3752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1721</v>
      </c>
      <c r="M2750" s="0">
        <v>0</v>
      </c>
      <c r="N2750" s="0">
        <v>0</v>
      </c>
      <c r="O2750" s="0">
        <v>0</v>
      </c>
      <c r="P2750" s="0" t="s">
        <v>30</v>
      </c>
      <c r="Q2750" s="0">
        <v>72000</v>
      </c>
      <c r="R2750" s="7">
        <v>0</v>
      </c>
      <c r="S2750" s="7">
        <v>0</v>
      </c>
      <c r="T2750" s="7">
        <v>72000</v>
      </c>
      <c r="U2750" s="7" t="s">
        <v>192</v>
      </c>
      <c r="V2750" s="7" t="s">
        <v>748</v>
      </c>
      <c r="W2750" s="0" t="s">
        <v>3751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3753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1723</v>
      </c>
      <c r="M2751" s="0">
        <v>0</v>
      </c>
      <c r="N2751" s="0">
        <v>0</v>
      </c>
      <c r="O2751" s="0">
        <v>0</v>
      </c>
      <c r="P2751" s="0" t="s">
        <v>30</v>
      </c>
      <c r="Q2751" s="0">
        <v>60000</v>
      </c>
      <c r="R2751" s="7">
        <v>0</v>
      </c>
      <c r="S2751" s="7">
        <v>0</v>
      </c>
      <c r="T2751" s="7">
        <v>60000</v>
      </c>
      <c r="U2751" s="7" t="s">
        <v>1724</v>
      </c>
      <c r="V2751" s="7" t="s">
        <v>748</v>
      </c>
      <c r="W2751" s="0" t="s">
        <v>3752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3754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526</v>
      </c>
      <c r="M2752" s="0">
        <v>0</v>
      </c>
      <c r="N2752" s="0">
        <v>0</v>
      </c>
      <c r="O2752" s="0">
        <v>0</v>
      </c>
      <c r="P2752" s="0" t="s">
        <v>30</v>
      </c>
      <c r="Q2752" s="0">
        <v>60000</v>
      </c>
      <c r="R2752" s="7">
        <v>0</v>
      </c>
      <c r="S2752" s="7">
        <v>0</v>
      </c>
      <c r="T2752" s="7">
        <v>60000</v>
      </c>
      <c r="U2752" s="7" t="s">
        <v>1726</v>
      </c>
      <c r="V2752" s="7" t="s">
        <v>748</v>
      </c>
      <c r="W2752" s="0" t="s">
        <v>3753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3755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1730</v>
      </c>
      <c r="M2753" s="0">
        <v>0</v>
      </c>
      <c r="N2753" s="0">
        <v>0</v>
      </c>
      <c r="O2753" s="0">
        <v>0</v>
      </c>
      <c r="P2753" s="0" t="s">
        <v>30</v>
      </c>
      <c r="Q2753" s="0">
        <v>12000</v>
      </c>
      <c r="R2753" s="7">
        <v>0</v>
      </c>
      <c r="S2753" s="7">
        <v>0</v>
      </c>
      <c r="T2753" s="7">
        <v>12000</v>
      </c>
      <c r="U2753" s="7" t="s">
        <v>1724</v>
      </c>
      <c r="V2753" s="7" t="s">
        <v>748</v>
      </c>
      <c r="W2753" s="0" t="s">
        <v>3752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3756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655</v>
      </c>
      <c r="M2754" s="0">
        <v>0</v>
      </c>
      <c r="N2754" s="0">
        <v>0</v>
      </c>
      <c r="O2754" s="0">
        <v>0</v>
      </c>
      <c r="P2754" s="0" t="s">
        <v>30</v>
      </c>
      <c r="Q2754" s="0">
        <v>12000</v>
      </c>
      <c r="R2754" s="7">
        <v>0</v>
      </c>
      <c r="S2754" s="7">
        <v>0</v>
      </c>
      <c r="T2754" s="7">
        <v>12000</v>
      </c>
      <c r="U2754" s="7" t="s">
        <v>1726</v>
      </c>
      <c r="V2754" s="7" t="s">
        <v>748</v>
      </c>
      <c r="W2754" s="0" t="s">
        <v>3755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3757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1733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1724</v>
      </c>
      <c r="V2755" s="7" t="s">
        <v>748</v>
      </c>
      <c r="W2755" s="0" t="s">
        <v>3752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3758</v>
      </c>
      <c r="B2756" s="6" t="s">
        <v>49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1733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1726</v>
      </c>
      <c r="V2756" s="7" t="s">
        <v>748</v>
      </c>
      <c r="W2756" s="0" t="s">
        <v>3757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3759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1736</v>
      </c>
      <c r="M2757" s="0">
        <v>0</v>
      </c>
      <c r="N2757" s="0">
        <v>0</v>
      </c>
      <c r="O2757" s="0">
        <v>0</v>
      </c>
      <c r="P2757" s="0" t="s">
        <v>30</v>
      </c>
      <c r="Q2757" s="0">
        <v>72000</v>
      </c>
      <c r="R2757" s="7">
        <v>0</v>
      </c>
      <c r="S2757" s="7">
        <v>0</v>
      </c>
      <c r="T2757" s="7">
        <v>72000</v>
      </c>
      <c r="U2757" s="7" t="s">
        <v>192</v>
      </c>
      <c r="V2757" s="7" t="s">
        <v>748</v>
      </c>
      <c r="W2757" s="0" t="s">
        <v>3751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3760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1738</v>
      </c>
      <c r="M2758" s="0">
        <v>0</v>
      </c>
      <c r="N2758" s="0">
        <v>0</v>
      </c>
      <c r="O2758" s="0">
        <v>0</v>
      </c>
      <c r="P2758" s="0" t="s">
        <v>30</v>
      </c>
      <c r="Q2758" s="0">
        <v>48000</v>
      </c>
      <c r="R2758" s="7">
        <v>0</v>
      </c>
      <c r="S2758" s="7">
        <v>0</v>
      </c>
      <c r="T2758" s="7">
        <v>48000</v>
      </c>
      <c r="U2758" s="7" t="s">
        <v>1724</v>
      </c>
      <c r="V2758" s="7" t="s">
        <v>748</v>
      </c>
      <c r="W2758" s="0" t="s">
        <v>3759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3761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1740</v>
      </c>
      <c r="M2759" s="0">
        <v>0</v>
      </c>
      <c r="N2759" s="0">
        <v>0</v>
      </c>
      <c r="O2759" s="0">
        <v>0</v>
      </c>
      <c r="P2759" s="0" t="s">
        <v>30</v>
      </c>
      <c r="Q2759" s="0">
        <v>48000</v>
      </c>
      <c r="R2759" s="7">
        <v>0</v>
      </c>
      <c r="S2759" s="7">
        <v>0</v>
      </c>
      <c r="T2759" s="7">
        <v>48000</v>
      </c>
      <c r="U2759" s="7" t="s">
        <v>1726</v>
      </c>
      <c r="V2759" s="7" t="s">
        <v>748</v>
      </c>
      <c r="W2759" s="0" t="s">
        <v>3760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3762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1742</v>
      </c>
      <c r="M2760" s="0">
        <v>0</v>
      </c>
      <c r="N2760" s="0">
        <v>0</v>
      </c>
      <c r="O2760" s="0">
        <v>0</v>
      </c>
      <c r="P2760" s="0" t="s">
        <v>30</v>
      </c>
      <c r="Q2760" s="0">
        <v>12000</v>
      </c>
      <c r="R2760" s="7">
        <v>0</v>
      </c>
      <c r="S2760" s="7">
        <v>0</v>
      </c>
      <c r="T2760" s="7">
        <v>12000</v>
      </c>
      <c r="U2760" s="7" t="s">
        <v>1724</v>
      </c>
      <c r="V2760" s="7" t="s">
        <v>748</v>
      </c>
      <c r="W2760" s="0" t="s">
        <v>3759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3763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1744</v>
      </c>
      <c r="M2761" s="0">
        <v>0</v>
      </c>
      <c r="N2761" s="0">
        <v>0</v>
      </c>
      <c r="O2761" s="0">
        <v>0</v>
      </c>
      <c r="P2761" s="0" t="s">
        <v>30</v>
      </c>
      <c r="Q2761" s="0">
        <v>12000</v>
      </c>
      <c r="R2761" s="7">
        <v>0</v>
      </c>
      <c r="S2761" s="7">
        <v>0</v>
      </c>
      <c r="T2761" s="7">
        <v>12000</v>
      </c>
      <c r="U2761" s="7" t="s">
        <v>1726</v>
      </c>
      <c r="V2761" s="7" t="s">
        <v>748</v>
      </c>
      <c r="W2761" s="0" t="s">
        <v>3762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3764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1746</v>
      </c>
      <c r="M2762" s="0">
        <v>0</v>
      </c>
      <c r="N2762" s="0">
        <v>0</v>
      </c>
      <c r="O2762" s="0">
        <v>0</v>
      </c>
      <c r="P2762" s="0" t="s">
        <v>30</v>
      </c>
      <c r="Q2762" s="0">
        <v>12000</v>
      </c>
      <c r="R2762" s="7">
        <v>0</v>
      </c>
      <c r="S2762" s="7">
        <v>0</v>
      </c>
      <c r="T2762" s="7">
        <v>12000</v>
      </c>
      <c r="U2762" s="7" t="s">
        <v>1724</v>
      </c>
      <c r="V2762" s="7" t="s">
        <v>748</v>
      </c>
      <c r="W2762" s="0" t="s">
        <v>3759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3765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651</v>
      </c>
      <c r="M2763" s="0">
        <v>0</v>
      </c>
      <c r="N2763" s="0">
        <v>0</v>
      </c>
      <c r="O2763" s="0">
        <v>0</v>
      </c>
      <c r="P2763" s="0" t="s">
        <v>30</v>
      </c>
      <c r="Q2763" s="0">
        <v>12000</v>
      </c>
      <c r="R2763" s="7">
        <v>0</v>
      </c>
      <c r="S2763" s="7">
        <v>0</v>
      </c>
      <c r="T2763" s="7">
        <v>12000</v>
      </c>
      <c r="U2763" s="7" t="s">
        <v>1726</v>
      </c>
      <c r="V2763" s="7" t="s">
        <v>748</v>
      </c>
      <c r="W2763" s="0" t="s">
        <v>3764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3766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1749</v>
      </c>
      <c r="M2764" s="0">
        <v>0</v>
      </c>
      <c r="N2764" s="0">
        <v>0</v>
      </c>
      <c r="O2764" s="0">
        <v>0</v>
      </c>
      <c r="P2764" s="0" t="s">
        <v>30</v>
      </c>
      <c r="Q2764" s="0">
        <v>45000</v>
      </c>
      <c r="R2764" s="7">
        <v>0</v>
      </c>
      <c r="S2764" s="7">
        <v>0</v>
      </c>
      <c r="T2764" s="7">
        <v>45000</v>
      </c>
      <c r="U2764" s="7" t="s">
        <v>192</v>
      </c>
      <c r="V2764" s="7" t="s">
        <v>748</v>
      </c>
      <c r="W2764" s="0" t="s">
        <v>3751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3767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1751</v>
      </c>
      <c r="M2765" s="0">
        <v>0</v>
      </c>
      <c r="N2765" s="0">
        <v>0</v>
      </c>
      <c r="O2765" s="0">
        <v>0</v>
      </c>
      <c r="P2765" s="0" t="s">
        <v>30</v>
      </c>
      <c r="Q2765" s="0">
        <v>30000</v>
      </c>
      <c r="R2765" s="7">
        <v>0</v>
      </c>
      <c r="S2765" s="7">
        <v>0</v>
      </c>
      <c r="T2765" s="7">
        <v>30000</v>
      </c>
      <c r="U2765" s="7" t="s">
        <v>1724</v>
      </c>
      <c r="V2765" s="7" t="s">
        <v>748</v>
      </c>
      <c r="W2765" s="0" t="s">
        <v>3766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3768</v>
      </c>
      <c r="B2766" s="6" t="s">
        <v>49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661</v>
      </c>
      <c r="M2766" s="0">
        <v>0</v>
      </c>
      <c r="N2766" s="0">
        <v>0</v>
      </c>
      <c r="O2766" s="0">
        <v>0</v>
      </c>
      <c r="P2766" s="0" t="s">
        <v>30</v>
      </c>
      <c r="Q2766" s="0">
        <v>30000</v>
      </c>
      <c r="R2766" s="7">
        <v>0</v>
      </c>
      <c r="S2766" s="7">
        <v>0</v>
      </c>
      <c r="T2766" s="7">
        <v>30000</v>
      </c>
      <c r="U2766" s="7" t="s">
        <v>1726</v>
      </c>
      <c r="V2766" s="7" t="s">
        <v>748</v>
      </c>
      <c r="W2766" s="0" t="s">
        <v>3767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3769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1754</v>
      </c>
      <c r="M2767" s="0">
        <v>0</v>
      </c>
      <c r="N2767" s="0">
        <v>0</v>
      </c>
      <c r="O2767" s="0">
        <v>0</v>
      </c>
      <c r="P2767" s="0" t="s">
        <v>30</v>
      </c>
      <c r="Q2767" s="0">
        <v>15000</v>
      </c>
      <c r="R2767" s="7">
        <v>0</v>
      </c>
      <c r="S2767" s="7">
        <v>0</v>
      </c>
      <c r="T2767" s="7">
        <v>15000</v>
      </c>
      <c r="U2767" s="7" t="s">
        <v>1724</v>
      </c>
      <c r="V2767" s="7" t="s">
        <v>748</v>
      </c>
      <c r="W2767" s="0" t="s">
        <v>3766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3770</v>
      </c>
      <c r="B2768" s="6" t="s">
        <v>49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458</v>
      </c>
      <c r="M2768" s="0">
        <v>0</v>
      </c>
      <c r="N2768" s="0">
        <v>0</v>
      </c>
      <c r="O2768" s="0">
        <v>0</v>
      </c>
      <c r="P2768" s="0" t="s">
        <v>30</v>
      </c>
      <c r="Q2768" s="0">
        <v>15000</v>
      </c>
      <c r="R2768" s="7">
        <v>0</v>
      </c>
      <c r="S2768" s="7">
        <v>0</v>
      </c>
      <c r="T2768" s="7">
        <v>15000</v>
      </c>
      <c r="U2768" s="7" t="s">
        <v>1726</v>
      </c>
      <c r="V2768" s="7" t="s">
        <v>748</v>
      </c>
      <c r="W2768" s="0" t="s">
        <v>3769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3771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2580</v>
      </c>
      <c r="M2769" s="0">
        <v>0</v>
      </c>
      <c r="N2769" s="0">
        <v>0</v>
      </c>
      <c r="O2769" s="0">
        <v>0</v>
      </c>
      <c r="P2769" s="0" t="s">
        <v>30</v>
      </c>
      <c r="Q2769" s="0">
        <v>170000</v>
      </c>
      <c r="R2769" s="7">
        <v>0</v>
      </c>
      <c r="S2769" s="7">
        <v>0</v>
      </c>
      <c r="T2769" s="7">
        <v>170000</v>
      </c>
      <c r="U2769" s="7" t="s">
        <v>51</v>
      </c>
      <c r="V2769" s="7" t="s">
        <v>748</v>
      </c>
      <c r="W2769" s="0" t="s">
        <v>3620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3772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1721</v>
      </c>
      <c r="M2770" s="0">
        <v>0</v>
      </c>
      <c r="N2770" s="0">
        <v>0</v>
      </c>
      <c r="O2770" s="0">
        <v>0</v>
      </c>
      <c r="P2770" s="0" t="s">
        <v>30</v>
      </c>
      <c r="Q2770" s="0">
        <v>140000</v>
      </c>
      <c r="R2770" s="7">
        <v>0</v>
      </c>
      <c r="S2770" s="7">
        <v>0</v>
      </c>
      <c r="T2770" s="7">
        <v>140000</v>
      </c>
      <c r="U2770" s="7" t="s">
        <v>192</v>
      </c>
      <c r="V2770" s="7" t="s">
        <v>748</v>
      </c>
      <c r="W2770" s="0" t="s">
        <v>3771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3773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1723</v>
      </c>
      <c r="M2771" s="0">
        <v>0</v>
      </c>
      <c r="N2771" s="0">
        <v>0</v>
      </c>
      <c r="O2771" s="0">
        <v>0</v>
      </c>
      <c r="P2771" s="0" t="s">
        <v>30</v>
      </c>
      <c r="Q2771" s="0">
        <v>140000</v>
      </c>
      <c r="R2771" s="7">
        <v>0</v>
      </c>
      <c r="S2771" s="7">
        <v>0</v>
      </c>
      <c r="T2771" s="7">
        <v>140000</v>
      </c>
      <c r="U2771" s="7" t="s">
        <v>1724</v>
      </c>
      <c r="V2771" s="7" t="s">
        <v>748</v>
      </c>
      <c r="W2771" s="0" t="s">
        <v>3772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3774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526</v>
      </c>
      <c r="M2772" s="0">
        <v>0</v>
      </c>
      <c r="N2772" s="0">
        <v>0</v>
      </c>
      <c r="O2772" s="0">
        <v>0</v>
      </c>
      <c r="P2772" s="0" t="s">
        <v>30</v>
      </c>
      <c r="Q2772" s="0">
        <v>140000</v>
      </c>
      <c r="R2772" s="7">
        <v>0</v>
      </c>
      <c r="S2772" s="7">
        <v>0</v>
      </c>
      <c r="T2772" s="7">
        <v>140000</v>
      </c>
      <c r="U2772" s="7" t="s">
        <v>1726</v>
      </c>
      <c r="V2772" s="7" t="s">
        <v>748</v>
      </c>
      <c r="W2772" s="0" t="s">
        <v>3773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3775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1749</v>
      </c>
      <c r="M2773" s="0">
        <v>0</v>
      </c>
      <c r="N2773" s="0">
        <v>0</v>
      </c>
      <c r="O2773" s="0">
        <v>0</v>
      </c>
      <c r="P2773" s="0" t="s">
        <v>30</v>
      </c>
      <c r="Q2773" s="0">
        <v>30000</v>
      </c>
      <c r="R2773" s="7">
        <v>0</v>
      </c>
      <c r="S2773" s="7">
        <v>0</v>
      </c>
      <c r="T2773" s="7">
        <v>30000</v>
      </c>
      <c r="U2773" s="7" t="s">
        <v>192</v>
      </c>
      <c r="V2773" s="7" t="s">
        <v>748</v>
      </c>
      <c r="W2773" s="0" t="s">
        <v>3771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3776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1751</v>
      </c>
      <c r="M2774" s="0">
        <v>0</v>
      </c>
      <c r="N2774" s="0">
        <v>0</v>
      </c>
      <c r="O2774" s="0">
        <v>0</v>
      </c>
      <c r="P2774" s="0" t="s">
        <v>30</v>
      </c>
      <c r="Q2774" s="0">
        <v>30000</v>
      </c>
      <c r="R2774" s="7">
        <v>0</v>
      </c>
      <c r="S2774" s="7">
        <v>0</v>
      </c>
      <c r="T2774" s="7">
        <v>30000</v>
      </c>
      <c r="U2774" s="7" t="s">
        <v>1724</v>
      </c>
      <c r="V2774" s="7" t="s">
        <v>748</v>
      </c>
      <c r="W2774" s="0" t="s">
        <v>3775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3777</v>
      </c>
      <c r="B2775" s="6" t="s">
        <v>49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661</v>
      </c>
      <c r="M2775" s="0">
        <v>0</v>
      </c>
      <c r="N2775" s="0">
        <v>0</v>
      </c>
      <c r="O2775" s="0">
        <v>0</v>
      </c>
      <c r="P2775" s="0" t="s">
        <v>30</v>
      </c>
      <c r="Q2775" s="0">
        <v>30000</v>
      </c>
      <c r="R2775" s="7">
        <v>0</v>
      </c>
      <c r="S2775" s="7">
        <v>0</v>
      </c>
      <c r="T2775" s="7">
        <v>30000</v>
      </c>
      <c r="U2775" s="7" t="s">
        <v>1726</v>
      </c>
      <c r="V2775" s="7" t="s">
        <v>748</v>
      </c>
      <c r="W2775" s="0" t="s">
        <v>3776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3778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2588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51</v>
      </c>
      <c r="V2776" s="7" t="s">
        <v>748</v>
      </c>
      <c r="W2776" s="0" t="s">
        <v>3620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3779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1721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192</v>
      </c>
      <c r="V2777" s="7" t="s">
        <v>748</v>
      </c>
      <c r="W2777" s="0" t="s">
        <v>3778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3780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1723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1724</v>
      </c>
      <c r="V2778" s="7" t="s">
        <v>748</v>
      </c>
      <c r="W2778" s="0" t="s">
        <v>3779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3781</v>
      </c>
      <c r="B2779" s="6" t="s">
        <v>49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526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1726</v>
      </c>
      <c r="V2779" s="7" t="s">
        <v>748</v>
      </c>
      <c r="W2779" s="0" t="s">
        <v>3780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3782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1736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192</v>
      </c>
      <c r="V2780" s="7" t="s">
        <v>748</v>
      </c>
      <c r="W2780" s="0" t="s">
        <v>3778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3783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1738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1724</v>
      </c>
      <c r="V2781" s="7" t="s">
        <v>748</v>
      </c>
      <c r="W2781" s="0" t="s">
        <v>3782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3784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1740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1726</v>
      </c>
      <c r="V2782" s="7" t="s">
        <v>748</v>
      </c>
      <c r="W2782" s="0" t="s">
        <v>3783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3785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1749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192</v>
      </c>
      <c r="V2783" s="7" t="s">
        <v>748</v>
      </c>
      <c r="W2783" s="0" t="s">
        <v>3778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3786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1751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1724</v>
      </c>
      <c r="V2784" s="7" t="s">
        <v>748</v>
      </c>
      <c r="W2784" s="0" t="s">
        <v>3785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3787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661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1726</v>
      </c>
      <c r="V2785" s="7" t="s">
        <v>748</v>
      </c>
      <c r="W2785" s="0" t="s">
        <v>3786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3788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2599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51</v>
      </c>
      <c r="V2786" s="7" t="s">
        <v>748</v>
      </c>
      <c r="W2786" s="0" t="s">
        <v>3620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3789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1721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192</v>
      </c>
      <c r="V2787" s="7" t="s">
        <v>748</v>
      </c>
      <c r="W2787" s="0" t="s">
        <v>3788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3790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1723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1724</v>
      </c>
      <c r="V2788" s="7" t="s">
        <v>748</v>
      </c>
      <c r="W2788" s="0" t="s">
        <v>3789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3791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526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1726</v>
      </c>
      <c r="V2789" s="7" t="s">
        <v>748</v>
      </c>
      <c r="W2789" s="0" t="s">
        <v>3790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3792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2604</v>
      </c>
      <c r="M2790" s="0">
        <v>0</v>
      </c>
      <c r="N2790" s="0">
        <v>0</v>
      </c>
      <c r="O2790" s="0">
        <v>0</v>
      </c>
      <c r="P2790" s="0" t="s">
        <v>30</v>
      </c>
      <c r="Q2790" s="0">
        <v>50000</v>
      </c>
      <c r="R2790" s="7">
        <v>0</v>
      </c>
      <c r="S2790" s="7">
        <v>0</v>
      </c>
      <c r="T2790" s="7">
        <v>50000</v>
      </c>
      <c r="U2790" s="7" t="s">
        <v>51</v>
      </c>
      <c r="V2790" s="7" t="s">
        <v>748</v>
      </c>
      <c r="W2790" s="0" t="s">
        <v>3620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3793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1721</v>
      </c>
      <c r="M2791" s="0">
        <v>0</v>
      </c>
      <c r="N2791" s="0">
        <v>0</v>
      </c>
      <c r="O2791" s="0">
        <v>0</v>
      </c>
      <c r="P2791" s="0" t="s">
        <v>30</v>
      </c>
      <c r="Q2791" s="0">
        <v>50000</v>
      </c>
      <c r="R2791" s="7">
        <v>0</v>
      </c>
      <c r="S2791" s="7">
        <v>0</v>
      </c>
      <c r="T2791" s="7">
        <v>50000</v>
      </c>
      <c r="U2791" s="7" t="s">
        <v>192</v>
      </c>
      <c r="V2791" s="7" t="s">
        <v>748</v>
      </c>
      <c r="W2791" s="0" t="s">
        <v>3792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3794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1723</v>
      </c>
      <c r="M2792" s="0">
        <v>0</v>
      </c>
      <c r="N2792" s="0">
        <v>0</v>
      </c>
      <c r="O2792" s="0">
        <v>0</v>
      </c>
      <c r="P2792" s="0" t="s">
        <v>30</v>
      </c>
      <c r="Q2792" s="0">
        <v>50000</v>
      </c>
      <c r="R2792" s="7">
        <v>0</v>
      </c>
      <c r="S2792" s="7">
        <v>0</v>
      </c>
      <c r="T2792" s="7">
        <v>50000</v>
      </c>
      <c r="U2792" s="7" t="s">
        <v>1724</v>
      </c>
      <c r="V2792" s="7" t="s">
        <v>748</v>
      </c>
      <c r="W2792" s="0" t="s">
        <v>3793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3795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526</v>
      </c>
      <c r="M2793" s="0">
        <v>0</v>
      </c>
      <c r="N2793" s="0">
        <v>0</v>
      </c>
      <c r="O2793" s="0">
        <v>0</v>
      </c>
      <c r="P2793" s="0" t="s">
        <v>30</v>
      </c>
      <c r="Q2793" s="0">
        <v>50000</v>
      </c>
      <c r="R2793" s="7">
        <v>0</v>
      </c>
      <c r="S2793" s="7">
        <v>0</v>
      </c>
      <c r="T2793" s="7">
        <v>50000</v>
      </c>
      <c r="U2793" s="7" t="s">
        <v>1726</v>
      </c>
      <c r="V2793" s="7" t="s">
        <v>748</v>
      </c>
      <c r="W2793" s="0" t="s">
        <v>3794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3796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1736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192</v>
      </c>
      <c r="V2794" s="7" t="s">
        <v>748</v>
      </c>
      <c r="W2794" s="0" t="s">
        <v>3792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3797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1738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1724</v>
      </c>
      <c r="V2795" s="7" t="s">
        <v>748</v>
      </c>
      <c r="W2795" s="0" t="s">
        <v>3796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3798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1740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1726</v>
      </c>
      <c r="V2796" s="7" t="s">
        <v>748</v>
      </c>
      <c r="W2796" s="0" t="s">
        <v>3797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3799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1749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192</v>
      </c>
      <c r="V2797" s="7" t="s">
        <v>748</v>
      </c>
      <c r="W2797" s="0" t="s">
        <v>3792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3800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1754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1724</v>
      </c>
      <c r="V2798" s="7" t="s">
        <v>748</v>
      </c>
      <c r="W2798" s="0" t="s">
        <v>3799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3801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458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1726</v>
      </c>
      <c r="V2799" s="7" t="s">
        <v>748</v>
      </c>
      <c r="W2799" s="0" t="s">
        <v>3800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3802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2618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51</v>
      </c>
      <c r="V2800" s="7" t="s">
        <v>748</v>
      </c>
      <c r="W2800" s="0" t="s">
        <v>3620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3803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1721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192</v>
      </c>
      <c r="V2801" s="7" t="s">
        <v>748</v>
      </c>
      <c r="W2801" s="0" t="s">
        <v>3802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3804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1723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1724</v>
      </c>
      <c r="V2802" s="7" t="s">
        <v>748</v>
      </c>
      <c r="W2802" s="0" t="s">
        <v>3803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3805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526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1726</v>
      </c>
      <c r="V2803" s="7" t="s">
        <v>748</v>
      </c>
      <c r="W2803" s="0" t="s">
        <v>3804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3806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2623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51</v>
      </c>
      <c r="V2804" s="7" t="s">
        <v>748</v>
      </c>
      <c r="W2804" s="0" t="s">
        <v>3620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3807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1721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192</v>
      </c>
      <c r="V2805" s="7" t="s">
        <v>748</v>
      </c>
      <c r="W2805" s="0" t="s">
        <v>3806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3808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1723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1724</v>
      </c>
      <c r="V2806" s="7" t="s">
        <v>748</v>
      </c>
      <c r="W2806" s="0" t="s">
        <v>3807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3809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526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1726</v>
      </c>
      <c r="V2807" s="7" t="s">
        <v>748</v>
      </c>
      <c r="W2807" s="0" t="s">
        <v>3808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3810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2628</v>
      </c>
      <c r="M2808" s="0">
        <v>0</v>
      </c>
      <c r="N2808" s="0">
        <v>0</v>
      </c>
      <c r="O2808" s="0">
        <v>0</v>
      </c>
      <c r="P2808" s="0" t="s">
        <v>30</v>
      </c>
      <c r="Q2808" s="0">
        <v>162000</v>
      </c>
      <c r="R2808" s="7">
        <v>0</v>
      </c>
      <c r="S2808" s="7">
        <v>0</v>
      </c>
      <c r="T2808" s="7">
        <v>162000</v>
      </c>
      <c r="U2808" s="7" t="s">
        <v>51</v>
      </c>
      <c r="V2808" s="7" t="s">
        <v>748</v>
      </c>
      <c r="W2808" s="0" t="s">
        <v>3620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3811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1721</v>
      </c>
      <c r="M2809" s="0">
        <v>0</v>
      </c>
      <c r="N2809" s="0">
        <v>0</v>
      </c>
      <c r="O2809" s="0">
        <v>0</v>
      </c>
      <c r="P2809" s="0" t="s">
        <v>30</v>
      </c>
      <c r="Q2809" s="0">
        <v>60000</v>
      </c>
      <c r="R2809" s="7">
        <v>0</v>
      </c>
      <c r="S2809" s="7">
        <v>0</v>
      </c>
      <c r="T2809" s="7">
        <v>60000</v>
      </c>
      <c r="U2809" s="7" t="s">
        <v>192</v>
      </c>
      <c r="V2809" s="7" t="s">
        <v>748</v>
      </c>
      <c r="W2809" s="0" t="s">
        <v>3810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3812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1723</v>
      </c>
      <c r="M2810" s="0">
        <v>0</v>
      </c>
      <c r="N2810" s="0">
        <v>0</v>
      </c>
      <c r="O2810" s="0">
        <v>0</v>
      </c>
      <c r="P2810" s="0" t="s">
        <v>30</v>
      </c>
      <c r="Q2810" s="0">
        <v>50000</v>
      </c>
      <c r="R2810" s="7">
        <v>0</v>
      </c>
      <c r="S2810" s="7">
        <v>0</v>
      </c>
      <c r="T2810" s="7">
        <v>50000</v>
      </c>
      <c r="U2810" s="7" t="s">
        <v>1724</v>
      </c>
      <c r="V2810" s="7" t="s">
        <v>748</v>
      </c>
      <c r="W2810" s="0" t="s">
        <v>3811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3813</v>
      </c>
      <c r="B2811" s="6" t="s">
        <v>49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526</v>
      </c>
      <c r="M2811" s="0">
        <v>0</v>
      </c>
      <c r="N2811" s="0">
        <v>0</v>
      </c>
      <c r="O2811" s="0">
        <v>0</v>
      </c>
      <c r="P2811" s="0" t="s">
        <v>30</v>
      </c>
      <c r="Q2811" s="0">
        <v>50000</v>
      </c>
      <c r="R2811" s="7">
        <v>0</v>
      </c>
      <c r="S2811" s="7">
        <v>0</v>
      </c>
      <c r="T2811" s="7">
        <v>50000</v>
      </c>
      <c r="U2811" s="7" t="s">
        <v>1726</v>
      </c>
      <c r="V2811" s="7" t="s">
        <v>748</v>
      </c>
      <c r="W2811" s="0" t="s">
        <v>3812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3814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1730</v>
      </c>
      <c r="M2812" s="0">
        <v>0</v>
      </c>
      <c r="N2812" s="0">
        <v>0</v>
      </c>
      <c r="O2812" s="0">
        <v>0</v>
      </c>
      <c r="P2812" s="0" t="s">
        <v>30</v>
      </c>
      <c r="Q2812" s="0">
        <v>10000</v>
      </c>
      <c r="R2812" s="7">
        <v>0</v>
      </c>
      <c r="S2812" s="7">
        <v>0</v>
      </c>
      <c r="T2812" s="7">
        <v>10000</v>
      </c>
      <c r="U2812" s="7" t="s">
        <v>1724</v>
      </c>
      <c r="V2812" s="7" t="s">
        <v>748</v>
      </c>
      <c r="W2812" s="0" t="s">
        <v>3811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3815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655</v>
      </c>
      <c r="M2813" s="0">
        <v>0</v>
      </c>
      <c r="N2813" s="0">
        <v>0</v>
      </c>
      <c r="O2813" s="0">
        <v>0</v>
      </c>
      <c r="P2813" s="0" t="s">
        <v>30</v>
      </c>
      <c r="Q2813" s="0">
        <v>10000</v>
      </c>
      <c r="R2813" s="7">
        <v>0</v>
      </c>
      <c r="S2813" s="7">
        <v>0</v>
      </c>
      <c r="T2813" s="7">
        <v>10000</v>
      </c>
      <c r="U2813" s="7" t="s">
        <v>1726</v>
      </c>
      <c r="V2813" s="7" t="s">
        <v>748</v>
      </c>
      <c r="W2813" s="0" t="s">
        <v>3814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3816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1733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1724</v>
      </c>
      <c r="V2814" s="7" t="s">
        <v>748</v>
      </c>
      <c r="W2814" s="0" t="s">
        <v>3811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3817</v>
      </c>
      <c r="B2815" s="6" t="s">
        <v>49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1733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1726</v>
      </c>
      <c r="V2815" s="7" t="s">
        <v>748</v>
      </c>
      <c r="W2815" s="0" t="s">
        <v>3816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3818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1736</v>
      </c>
      <c r="M2816" s="0">
        <v>0</v>
      </c>
      <c r="N2816" s="0">
        <v>0</v>
      </c>
      <c r="O2816" s="0">
        <v>0</v>
      </c>
      <c r="P2816" s="0" t="s">
        <v>30</v>
      </c>
      <c r="Q2816" s="0">
        <v>72000</v>
      </c>
      <c r="R2816" s="7">
        <v>0</v>
      </c>
      <c r="S2816" s="7">
        <v>0</v>
      </c>
      <c r="T2816" s="7">
        <v>72000</v>
      </c>
      <c r="U2816" s="7" t="s">
        <v>192</v>
      </c>
      <c r="V2816" s="7" t="s">
        <v>748</v>
      </c>
      <c r="W2816" s="0" t="s">
        <v>3810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3819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1738</v>
      </c>
      <c r="M2817" s="0">
        <v>0</v>
      </c>
      <c r="N2817" s="0">
        <v>0</v>
      </c>
      <c r="O2817" s="0">
        <v>0</v>
      </c>
      <c r="P2817" s="0" t="s">
        <v>30</v>
      </c>
      <c r="Q2817" s="0">
        <v>48000</v>
      </c>
      <c r="R2817" s="7">
        <v>0</v>
      </c>
      <c r="S2817" s="7">
        <v>0</v>
      </c>
      <c r="T2817" s="7">
        <v>48000</v>
      </c>
      <c r="U2817" s="7" t="s">
        <v>1724</v>
      </c>
      <c r="V2817" s="7" t="s">
        <v>748</v>
      </c>
      <c r="W2817" s="0" t="s">
        <v>3818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3820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1740</v>
      </c>
      <c r="M2818" s="0">
        <v>0</v>
      </c>
      <c r="N2818" s="0">
        <v>0</v>
      </c>
      <c r="O2818" s="0">
        <v>0</v>
      </c>
      <c r="P2818" s="0" t="s">
        <v>30</v>
      </c>
      <c r="Q2818" s="0">
        <v>48000</v>
      </c>
      <c r="R2818" s="7">
        <v>0</v>
      </c>
      <c r="S2818" s="7">
        <v>0</v>
      </c>
      <c r="T2818" s="7">
        <v>48000</v>
      </c>
      <c r="U2818" s="7" t="s">
        <v>1726</v>
      </c>
      <c r="V2818" s="7" t="s">
        <v>748</v>
      </c>
      <c r="W2818" s="0" t="s">
        <v>3819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3821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1742</v>
      </c>
      <c r="M2819" s="0">
        <v>0</v>
      </c>
      <c r="N2819" s="0">
        <v>0</v>
      </c>
      <c r="O2819" s="0">
        <v>0</v>
      </c>
      <c r="P2819" s="0" t="s">
        <v>30</v>
      </c>
      <c r="Q2819" s="0">
        <v>12000</v>
      </c>
      <c r="R2819" s="7">
        <v>0</v>
      </c>
      <c r="S2819" s="7">
        <v>0</v>
      </c>
      <c r="T2819" s="7">
        <v>12000</v>
      </c>
      <c r="U2819" s="7" t="s">
        <v>1724</v>
      </c>
      <c r="V2819" s="7" t="s">
        <v>748</v>
      </c>
      <c r="W2819" s="0" t="s">
        <v>3818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3822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1744</v>
      </c>
      <c r="M2820" s="0">
        <v>0</v>
      </c>
      <c r="N2820" s="0">
        <v>0</v>
      </c>
      <c r="O2820" s="0">
        <v>0</v>
      </c>
      <c r="P2820" s="0" t="s">
        <v>30</v>
      </c>
      <c r="Q2820" s="0">
        <v>12000</v>
      </c>
      <c r="R2820" s="7">
        <v>0</v>
      </c>
      <c r="S2820" s="7">
        <v>0</v>
      </c>
      <c r="T2820" s="7">
        <v>12000</v>
      </c>
      <c r="U2820" s="7" t="s">
        <v>1726</v>
      </c>
      <c r="V2820" s="7" t="s">
        <v>748</v>
      </c>
      <c r="W2820" s="0" t="s">
        <v>3821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3823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1746</v>
      </c>
      <c r="M2821" s="0">
        <v>0</v>
      </c>
      <c r="N2821" s="0">
        <v>0</v>
      </c>
      <c r="O2821" s="0">
        <v>0</v>
      </c>
      <c r="P2821" s="0" t="s">
        <v>30</v>
      </c>
      <c r="Q2821" s="0">
        <v>12000</v>
      </c>
      <c r="R2821" s="7">
        <v>0</v>
      </c>
      <c r="S2821" s="7">
        <v>0</v>
      </c>
      <c r="T2821" s="7">
        <v>12000</v>
      </c>
      <c r="U2821" s="7" t="s">
        <v>1724</v>
      </c>
      <c r="V2821" s="7" t="s">
        <v>748</v>
      </c>
      <c r="W2821" s="0" t="s">
        <v>3818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3824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651</v>
      </c>
      <c r="M2822" s="0">
        <v>0</v>
      </c>
      <c r="N2822" s="0">
        <v>0</v>
      </c>
      <c r="O2822" s="0">
        <v>0</v>
      </c>
      <c r="P2822" s="0" t="s">
        <v>30</v>
      </c>
      <c r="Q2822" s="0">
        <v>12000</v>
      </c>
      <c r="R2822" s="7">
        <v>0</v>
      </c>
      <c r="S2822" s="7">
        <v>0</v>
      </c>
      <c r="T2822" s="7">
        <v>12000</v>
      </c>
      <c r="U2822" s="7" t="s">
        <v>1726</v>
      </c>
      <c r="V2822" s="7" t="s">
        <v>748</v>
      </c>
      <c r="W2822" s="0" t="s">
        <v>3823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3825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1749</v>
      </c>
      <c r="M2823" s="0">
        <v>0</v>
      </c>
      <c r="N2823" s="0">
        <v>0</v>
      </c>
      <c r="O2823" s="0">
        <v>0</v>
      </c>
      <c r="P2823" s="0" t="s">
        <v>30</v>
      </c>
      <c r="Q2823" s="0">
        <v>30000</v>
      </c>
      <c r="R2823" s="7">
        <v>0</v>
      </c>
      <c r="S2823" s="7">
        <v>0</v>
      </c>
      <c r="T2823" s="7">
        <v>30000</v>
      </c>
      <c r="U2823" s="7" t="s">
        <v>192</v>
      </c>
      <c r="V2823" s="7" t="s">
        <v>748</v>
      </c>
      <c r="W2823" s="0" t="s">
        <v>3810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3826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1751</v>
      </c>
      <c r="M2824" s="0">
        <v>0</v>
      </c>
      <c r="N2824" s="0">
        <v>0</v>
      </c>
      <c r="O2824" s="0">
        <v>0</v>
      </c>
      <c r="P2824" s="0" t="s">
        <v>30</v>
      </c>
      <c r="Q2824" s="0">
        <v>15000</v>
      </c>
      <c r="R2824" s="7">
        <v>0</v>
      </c>
      <c r="S2824" s="7">
        <v>0</v>
      </c>
      <c r="T2824" s="7">
        <v>15000</v>
      </c>
      <c r="U2824" s="7" t="s">
        <v>1724</v>
      </c>
      <c r="V2824" s="7" t="s">
        <v>748</v>
      </c>
      <c r="W2824" s="0" t="s">
        <v>3825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3827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661</v>
      </c>
      <c r="M2825" s="0">
        <v>0</v>
      </c>
      <c r="N2825" s="0">
        <v>0</v>
      </c>
      <c r="O2825" s="0">
        <v>0</v>
      </c>
      <c r="P2825" s="0" t="s">
        <v>30</v>
      </c>
      <c r="Q2825" s="0">
        <v>15000</v>
      </c>
      <c r="R2825" s="7">
        <v>0</v>
      </c>
      <c r="S2825" s="7">
        <v>0</v>
      </c>
      <c r="T2825" s="7">
        <v>15000</v>
      </c>
      <c r="U2825" s="7" t="s">
        <v>1726</v>
      </c>
      <c r="V2825" s="7" t="s">
        <v>748</v>
      </c>
      <c r="W2825" s="0" t="s">
        <v>3826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3828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1754</v>
      </c>
      <c r="M2826" s="0">
        <v>0</v>
      </c>
      <c r="N2826" s="0">
        <v>0</v>
      </c>
      <c r="O2826" s="0">
        <v>0</v>
      </c>
      <c r="P2826" s="0" t="s">
        <v>30</v>
      </c>
      <c r="Q2826" s="0">
        <v>15000</v>
      </c>
      <c r="R2826" s="7">
        <v>0</v>
      </c>
      <c r="S2826" s="7">
        <v>0</v>
      </c>
      <c r="T2826" s="7">
        <v>15000</v>
      </c>
      <c r="U2826" s="7" t="s">
        <v>1724</v>
      </c>
      <c r="V2826" s="7" t="s">
        <v>748</v>
      </c>
      <c r="W2826" s="0" t="s">
        <v>3825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3829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458</v>
      </c>
      <c r="M2827" s="0">
        <v>0</v>
      </c>
      <c r="N2827" s="0">
        <v>0</v>
      </c>
      <c r="O2827" s="0">
        <v>0</v>
      </c>
      <c r="P2827" s="0" t="s">
        <v>30</v>
      </c>
      <c r="Q2827" s="0">
        <v>15000</v>
      </c>
      <c r="R2827" s="7">
        <v>0</v>
      </c>
      <c r="S2827" s="7">
        <v>0</v>
      </c>
      <c r="T2827" s="7">
        <v>15000</v>
      </c>
      <c r="U2827" s="7" t="s">
        <v>1726</v>
      </c>
      <c r="V2827" s="7" t="s">
        <v>748</v>
      </c>
      <c r="W2827" s="0" t="s">
        <v>3828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3830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2723</v>
      </c>
      <c r="M2828" s="0">
        <v>0</v>
      </c>
      <c r="N2828" s="0">
        <v>0</v>
      </c>
      <c r="O2828" s="0">
        <v>0</v>
      </c>
      <c r="P2828" s="0" t="s">
        <v>30</v>
      </c>
      <c r="Q2828" s="0">
        <v>926616</v>
      </c>
      <c r="R2828" s="7">
        <v>0</v>
      </c>
      <c r="S2828" s="7">
        <v>0</v>
      </c>
      <c r="T2828" s="7">
        <v>926616</v>
      </c>
      <c r="U2828" s="7" t="s">
        <v>47</v>
      </c>
      <c r="V2828" s="7" t="s">
        <v>748</v>
      </c>
      <c r="W2828" s="0" t="s">
        <v>3084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3831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2715</v>
      </c>
      <c r="M2829" s="0">
        <v>0</v>
      </c>
      <c r="N2829" s="0">
        <v>0</v>
      </c>
      <c r="O2829" s="0">
        <v>0</v>
      </c>
      <c r="P2829" s="0" t="s">
        <v>30</v>
      </c>
      <c r="Q2829" s="0">
        <v>30000</v>
      </c>
      <c r="R2829" s="7">
        <v>0</v>
      </c>
      <c r="S2829" s="7">
        <v>0</v>
      </c>
      <c r="T2829" s="7">
        <v>30000</v>
      </c>
      <c r="U2829" s="7" t="s">
        <v>51</v>
      </c>
      <c r="V2829" s="7" t="s">
        <v>748</v>
      </c>
      <c r="W2829" s="0" t="s">
        <v>3830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3832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1721</v>
      </c>
      <c r="M2830" s="0">
        <v>0</v>
      </c>
      <c r="N2830" s="0">
        <v>0</v>
      </c>
      <c r="O2830" s="0">
        <v>0</v>
      </c>
      <c r="P2830" s="0" t="s">
        <v>30</v>
      </c>
      <c r="Q2830" s="0">
        <v>30000</v>
      </c>
      <c r="R2830" s="7">
        <v>0</v>
      </c>
      <c r="S2830" s="7">
        <v>0</v>
      </c>
      <c r="T2830" s="7">
        <v>30000</v>
      </c>
      <c r="U2830" s="7" t="s">
        <v>192</v>
      </c>
      <c r="V2830" s="7" t="s">
        <v>748</v>
      </c>
      <c r="W2830" s="0" t="s">
        <v>3831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3833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1723</v>
      </c>
      <c r="M2831" s="0">
        <v>0</v>
      </c>
      <c r="N2831" s="0">
        <v>0</v>
      </c>
      <c r="O2831" s="0">
        <v>0</v>
      </c>
      <c r="P2831" s="0" t="s">
        <v>30</v>
      </c>
      <c r="Q2831" s="0">
        <v>30000</v>
      </c>
      <c r="R2831" s="7">
        <v>0</v>
      </c>
      <c r="S2831" s="7">
        <v>0</v>
      </c>
      <c r="T2831" s="7">
        <v>30000</v>
      </c>
      <c r="U2831" s="7" t="s">
        <v>1724</v>
      </c>
      <c r="V2831" s="7" t="s">
        <v>748</v>
      </c>
      <c r="W2831" s="0" t="s">
        <v>3832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3834</v>
      </c>
      <c r="B2832" s="6" t="s">
        <v>49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526</v>
      </c>
      <c r="M2832" s="0">
        <v>0</v>
      </c>
      <c r="N2832" s="0">
        <v>0</v>
      </c>
      <c r="O2832" s="0">
        <v>0</v>
      </c>
      <c r="P2832" s="0" t="s">
        <v>30</v>
      </c>
      <c r="Q2832" s="0">
        <v>30000</v>
      </c>
      <c r="R2832" s="7">
        <v>0</v>
      </c>
      <c r="S2832" s="7">
        <v>0</v>
      </c>
      <c r="T2832" s="7">
        <v>30000</v>
      </c>
      <c r="U2832" s="7" t="s">
        <v>1726</v>
      </c>
      <c r="V2832" s="7" t="s">
        <v>748</v>
      </c>
      <c r="W2832" s="0" t="s">
        <v>3833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3835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1736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192</v>
      </c>
      <c r="V2833" s="7" t="s">
        <v>748</v>
      </c>
      <c r="W2833" s="0" t="s">
        <v>3831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3836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1746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1724</v>
      </c>
      <c r="V2834" s="7" t="s">
        <v>748</v>
      </c>
      <c r="W2834" s="0" t="s">
        <v>3835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3837</v>
      </c>
      <c r="B2835" s="6" t="s">
        <v>49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651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1726</v>
      </c>
      <c r="V2835" s="7" t="s">
        <v>748</v>
      </c>
      <c r="W2835" s="0" t="s">
        <v>3836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3838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2723</v>
      </c>
      <c r="M2836" s="0">
        <v>0</v>
      </c>
      <c r="N2836" s="0">
        <v>0</v>
      </c>
      <c r="O2836" s="0">
        <v>0</v>
      </c>
      <c r="P2836" s="0" t="s">
        <v>30</v>
      </c>
      <c r="Q2836" s="0">
        <v>20000</v>
      </c>
      <c r="R2836" s="7">
        <v>0</v>
      </c>
      <c r="S2836" s="7">
        <v>0</v>
      </c>
      <c r="T2836" s="7">
        <v>20000</v>
      </c>
      <c r="U2836" s="7" t="s">
        <v>51</v>
      </c>
      <c r="V2836" s="7" t="s">
        <v>748</v>
      </c>
      <c r="W2836" s="0" t="s">
        <v>3830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3839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1721</v>
      </c>
      <c r="M2837" s="0">
        <v>0</v>
      </c>
      <c r="N2837" s="0">
        <v>0</v>
      </c>
      <c r="O2837" s="0">
        <v>0</v>
      </c>
      <c r="P2837" s="0" t="s">
        <v>30</v>
      </c>
      <c r="Q2837" s="0">
        <v>20000</v>
      </c>
      <c r="R2837" s="7">
        <v>0</v>
      </c>
      <c r="S2837" s="7">
        <v>0</v>
      </c>
      <c r="T2837" s="7">
        <v>20000</v>
      </c>
      <c r="U2837" s="7" t="s">
        <v>192</v>
      </c>
      <c r="V2837" s="7" t="s">
        <v>748</v>
      </c>
      <c r="W2837" s="0" t="s">
        <v>3838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3840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1723</v>
      </c>
      <c r="M2838" s="0">
        <v>0</v>
      </c>
      <c r="N2838" s="0">
        <v>0</v>
      </c>
      <c r="O2838" s="0">
        <v>0</v>
      </c>
      <c r="P2838" s="0" t="s">
        <v>30</v>
      </c>
      <c r="Q2838" s="0">
        <v>20000</v>
      </c>
      <c r="R2838" s="7">
        <v>0</v>
      </c>
      <c r="S2838" s="7">
        <v>0</v>
      </c>
      <c r="T2838" s="7">
        <v>20000</v>
      </c>
      <c r="U2838" s="7" t="s">
        <v>1724</v>
      </c>
      <c r="V2838" s="7" t="s">
        <v>748</v>
      </c>
      <c r="W2838" s="0" t="s">
        <v>3839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3841</v>
      </c>
      <c r="B2839" s="6" t="s">
        <v>49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526</v>
      </c>
      <c r="M2839" s="0">
        <v>0</v>
      </c>
      <c r="N2839" s="0">
        <v>0</v>
      </c>
      <c r="O2839" s="0">
        <v>0</v>
      </c>
      <c r="P2839" s="0" t="s">
        <v>30</v>
      </c>
      <c r="Q2839" s="0">
        <v>20000</v>
      </c>
      <c r="R2839" s="7">
        <v>0</v>
      </c>
      <c r="S2839" s="7">
        <v>0</v>
      </c>
      <c r="T2839" s="7">
        <v>20000</v>
      </c>
      <c r="U2839" s="7" t="s">
        <v>1726</v>
      </c>
      <c r="V2839" s="7" t="s">
        <v>748</v>
      </c>
      <c r="W2839" s="0" t="s">
        <v>3840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3842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2728</v>
      </c>
      <c r="M2840" s="0">
        <v>0</v>
      </c>
      <c r="N2840" s="0">
        <v>0</v>
      </c>
      <c r="O2840" s="0">
        <v>0</v>
      </c>
      <c r="P2840" s="0" t="s">
        <v>30</v>
      </c>
      <c r="Q2840" s="0">
        <v>25000</v>
      </c>
      <c r="R2840" s="7">
        <v>0</v>
      </c>
      <c r="S2840" s="7">
        <v>0</v>
      </c>
      <c r="T2840" s="7">
        <v>25000</v>
      </c>
      <c r="U2840" s="7" t="s">
        <v>51</v>
      </c>
      <c r="V2840" s="7" t="s">
        <v>748</v>
      </c>
      <c r="W2840" s="0" t="s">
        <v>3830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3843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1721</v>
      </c>
      <c r="M2841" s="0">
        <v>0</v>
      </c>
      <c r="N2841" s="0">
        <v>0</v>
      </c>
      <c r="O2841" s="0">
        <v>0</v>
      </c>
      <c r="P2841" s="0" t="s">
        <v>30</v>
      </c>
      <c r="Q2841" s="0">
        <v>25000</v>
      </c>
      <c r="R2841" s="7">
        <v>0</v>
      </c>
      <c r="S2841" s="7">
        <v>0</v>
      </c>
      <c r="T2841" s="7">
        <v>25000</v>
      </c>
      <c r="U2841" s="7" t="s">
        <v>192</v>
      </c>
      <c r="V2841" s="7" t="s">
        <v>748</v>
      </c>
      <c r="W2841" s="0" t="s">
        <v>3842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3844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1723</v>
      </c>
      <c r="M2842" s="0">
        <v>0</v>
      </c>
      <c r="N2842" s="0">
        <v>0</v>
      </c>
      <c r="O2842" s="0">
        <v>0</v>
      </c>
      <c r="P2842" s="0" t="s">
        <v>30</v>
      </c>
      <c r="Q2842" s="0">
        <v>25000</v>
      </c>
      <c r="R2842" s="7">
        <v>0</v>
      </c>
      <c r="S2842" s="7">
        <v>0</v>
      </c>
      <c r="T2842" s="7">
        <v>25000</v>
      </c>
      <c r="U2842" s="7" t="s">
        <v>1724</v>
      </c>
      <c r="V2842" s="7" t="s">
        <v>748</v>
      </c>
      <c r="W2842" s="0" t="s">
        <v>3843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3845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526</v>
      </c>
      <c r="M2843" s="0">
        <v>0</v>
      </c>
      <c r="N2843" s="0">
        <v>0</v>
      </c>
      <c r="O2843" s="0">
        <v>0</v>
      </c>
      <c r="P2843" s="0" t="s">
        <v>30</v>
      </c>
      <c r="Q2843" s="0">
        <v>25000</v>
      </c>
      <c r="R2843" s="7">
        <v>0</v>
      </c>
      <c r="S2843" s="7">
        <v>0</v>
      </c>
      <c r="T2843" s="7">
        <v>25000</v>
      </c>
      <c r="U2843" s="7" t="s">
        <v>1726</v>
      </c>
      <c r="V2843" s="7" t="s">
        <v>748</v>
      </c>
      <c r="W2843" s="0" t="s">
        <v>3844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3846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2738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51</v>
      </c>
      <c r="V2844" s="7" t="s">
        <v>748</v>
      </c>
      <c r="W2844" s="0" t="s">
        <v>3830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3847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1721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192</v>
      </c>
      <c r="V2845" s="7" t="s">
        <v>748</v>
      </c>
      <c r="W2845" s="0" t="s">
        <v>3846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3848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1723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1724</v>
      </c>
      <c r="V2846" s="7" t="s">
        <v>748</v>
      </c>
      <c r="W2846" s="0" t="s">
        <v>3847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3849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526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1726</v>
      </c>
      <c r="V2847" s="7" t="s">
        <v>748</v>
      </c>
      <c r="W2847" s="0" t="s">
        <v>3848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3850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2749</v>
      </c>
      <c r="M2848" s="0">
        <v>0</v>
      </c>
      <c r="N2848" s="0">
        <v>0</v>
      </c>
      <c r="O2848" s="0">
        <v>0</v>
      </c>
      <c r="P2848" s="0" t="s">
        <v>30</v>
      </c>
      <c r="Q2848" s="0">
        <v>851616</v>
      </c>
      <c r="R2848" s="7">
        <v>0</v>
      </c>
      <c r="S2848" s="7">
        <v>0</v>
      </c>
      <c r="T2848" s="7">
        <v>851616</v>
      </c>
      <c r="U2848" s="7" t="s">
        <v>51</v>
      </c>
      <c r="V2848" s="7" t="s">
        <v>748</v>
      </c>
      <c r="W2848" s="0" t="s">
        <v>3830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3851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1721</v>
      </c>
      <c r="M2849" s="0">
        <v>0</v>
      </c>
      <c r="N2849" s="0">
        <v>0</v>
      </c>
      <c r="O2849" s="0">
        <v>0</v>
      </c>
      <c r="P2849" s="0" t="s">
        <v>30</v>
      </c>
      <c r="Q2849" s="0">
        <v>851616</v>
      </c>
      <c r="R2849" s="7">
        <v>0</v>
      </c>
      <c r="S2849" s="7">
        <v>0</v>
      </c>
      <c r="T2849" s="7">
        <v>851616</v>
      </c>
      <c r="U2849" s="7" t="s">
        <v>192</v>
      </c>
      <c r="V2849" s="7" t="s">
        <v>748</v>
      </c>
      <c r="W2849" s="0" t="s">
        <v>3850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3852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1814</v>
      </c>
      <c r="M2850" s="0">
        <v>0</v>
      </c>
      <c r="N2850" s="0">
        <v>0</v>
      </c>
      <c r="O2850" s="0">
        <v>0</v>
      </c>
      <c r="P2850" s="0" t="s">
        <v>30</v>
      </c>
      <c r="Q2850" s="0">
        <v>851616</v>
      </c>
      <c r="R2850" s="7">
        <v>0</v>
      </c>
      <c r="S2850" s="7">
        <v>0</v>
      </c>
      <c r="T2850" s="7">
        <v>851616</v>
      </c>
      <c r="U2850" s="7" t="s">
        <v>1724</v>
      </c>
      <c r="V2850" s="7" t="s">
        <v>748</v>
      </c>
      <c r="W2850" s="0" t="s">
        <v>3851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3853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1814</v>
      </c>
      <c r="M2851" s="0">
        <v>0</v>
      </c>
      <c r="N2851" s="0">
        <v>0</v>
      </c>
      <c r="O2851" s="0">
        <v>0</v>
      </c>
      <c r="P2851" s="0" t="s">
        <v>30</v>
      </c>
      <c r="Q2851" s="0">
        <v>851616</v>
      </c>
      <c r="R2851" s="7">
        <v>0</v>
      </c>
      <c r="S2851" s="7">
        <v>0</v>
      </c>
      <c r="T2851" s="7">
        <v>851616</v>
      </c>
      <c r="U2851" s="7" t="s">
        <v>1726</v>
      </c>
      <c r="V2851" s="7" t="s">
        <v>748</v>
      </c>
      <c r="W2851" s="0" t="s">
        <v>3852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3854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3855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47</v>
      </c>
      <c r="V2852" s="7" t="s">
        <v>748</v>
      </c>
      <c r="W2852" s="0" t="s">
        <v>3084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3856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3857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51</v>
      </c>
      <c r="V2853" s="7" t="s">
        <v>748</v>
      </c>
      <c r="W2853" s="0" t="s">
        <v>3854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3858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1721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192</v>
      </c>
      <c r="V2854" s="7" t="s">
        <v>748</v>
      </c>
      <c r="W2854" s="0" t="s">
        <v>3856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3859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1723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1724</v>
      </c>
      <c r="V2855" s="7" t="s">
        <v>748</v>
      </c>
      <c r="W2855" s="0" t="s">
        <v>3858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3860</v>
      </c>
      <c r="B2856" s="6" t="s">
        <v>49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526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1726</v>
      </c>
      <c r="V2856" s="7" t="s">
        <v>748</v>
      </c>
      <c r="W2856" s="0" t="s">
        <v>3859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3861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1736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192</v>
      </c>
      <c r="V2857" s="7" t="s">
        <v>748</v>
      </c>
      <c r="W2857" s="0" t="s">
        <v>3856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3862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1738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1724</v>
      </c>
      <c r="V2858" s="7" t="s">
        <v>748</v>
      </c>
      <c r="W2858" s="0" t="s">
        <v>3861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3863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1740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1726</v>
      </c>
      <c r="V2859" s="7" t="s">
        <v>748</v>
      </c>
      <c r="W2859" s="0" t="s">
        <v>3862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3864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1749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192</v>
      </c>
      <c r="V2860" s="7" t="s">
        <v>748</v>
      </c>
      <c r="W2860" s="0" t="s">
        <v>3856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3865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1754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1724</v>
      </c>
      <c r="V2861" s="7" t="s">
        <v>748</v>
      </c>
      <c r="W2861" s="0" t="s">
        <v>3864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3866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458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1726</v>
      </c>
      <c r="V2862" s="7" t="s">
        <v>748</v>
      </c>
      <c r="W2862" s="0" t="s">
        <v>3865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3867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3868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51</v>
      </c>
      <c r="V2863" s="7" t="s">
        <v>748</v>
      </c>
      <c r="W2863" s="0" t="s">
        <v>3854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3869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1721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192</v>
      </c>
      <c r="V2864" s="7" t="s">
        <v>748</v>
      </c>
      <c r="W2864" s="0" t="s">
        <v>3867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3870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1723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1724</v>
      </c>
      <c r="V2865" s="7" t="s">
        <v>748</v>
      </c>
      <c r="W2865" s="0" t="s">
        <v>3869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3871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526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1726</v>
      </c>
      <c r="V2866" s="7" t="s">
        <v>748</v>
      </c>
      <c r="W2866" s="0" t="s">
        <v>3870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3872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3873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51</v>
      </c>
      <c r="V2867" s="7" t="s">
        <v>748</v>
      </c>
      <c r="W2867" s="0" t="s">
        <v>3854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3874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1749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192</v>
      </c>
      <c r="V2868" s="7" t="s">
        <v>748</v>
      </c>
      <c r="W2868" s="0" t="s">
        <v>3872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3875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1751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1724</v>
      </c>
      <c r="V2869" s="7" t="s">
        <v>748</v>
      </c>
      <c r="W2869" s="0" t="s">
        <v>3874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3876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661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1726</v>
      </c>
      <c r="V2870" s="7" t="s">
        <v>748</v>
      </c>
      <c r="W2870" s="0" t="s">
        <v>3875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3877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3878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51</v>
      </c>
      <c r="V2871" s="7" t="s">
        <v>748</v>
      </c>
      <c r="W2871" s="0" t="s">
        <v>3854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3879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1721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192</v>
      </c>
      <c r="V2872" s="7" t="s">
        <v>748</v>
      </c>
      <c r="W2872" s="0" t="s">
        <v>3877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3880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1723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1724</v>
      </c>
      <c r="V2873" s="7" t="s">
        <v>748</v>
      </c>
      <c r="W2873" s="0" t="s">
        <v>3879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3881</v>
      </c>
      <c r="B2874" s="6" t="s">
        <v>49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526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1726</v>
      </c>
      <c r="V2874" s="7" t="s">
        <v>748</v>
      </c>
      <c r="W2874" s="0" t="s">
        <v>3880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3882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1736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192</v>
      </c>
      <c r="V2875" s="7" t="s">
        <v>748</v>
      </c>
      <c r="W2875" s="0" t="s">
        <v>3877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3883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1738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1724</v>
      </c>
      <c r="V2876" s="7" t="s">
        <v>748</v>
      </c>
      <c r="W2876" s="0" t="s">
        <v>3882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3884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1740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1726</v>
      </c>
      <c r="V2877" s="7" t="s">
        <v>748</v>
      </c>
      <c r="W2877" s="0" t="s">
        <v>3883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3885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1749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192</v>
      </c>
      <c r="V2878" s="7" t="s">
        <v>748</v>
      </c>
      <c r="W2878" s="0" t="s">
        <v>3877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3886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1754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1724</v>
      </c>
      <c r="V2879" s="7" t="s">
        <v>748</v>
      </c>
      <c r="W2879" s="0" t="s">
        <v>3885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3887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458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1726</v>
      </c>
      <c r="V2880" s="7" t="s">
        <v>748</v>
      </c>
      <c r="W2880" s="0" t="s">
        <v>3886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3888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2808</v>
      </c>
      <c r="M2881" s="0">
        <v>0</v>
      </c>
      <c r="N2881" s="0">
        <v>0</v>
      </c>
      <c r="O2881" s="0">
        <v>0</v>
      </c>
      <c r="P2881" s="0" t="s">
        <v>30</v>
      </c>
      <c r="Q2881" s="0">
        <v>20000</v>
      </c>
      <c r="R2881" s="7">
        <v>0</v>
      </c>
      <c r="S2881" s="7">
        <v>0</v>
      </c>
      <c r="T2881" s="7">
        <v>20000</v>
      </c>
      <c r="U2881" s="7" t="s">
        <v>47</v>
      </c>
      <c r="V2881" s="7" t="s">
        <v>748</v>
      </c>
      <c r="W2881" s="0" t="s">
        <v>3084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3889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2810</v>
      </c>
      <c r="M2882" s="0">
        <v>0</v>
      </c>
      <c r="N2882" s="0">
        <v>0</v>
      </c>
      <c r="O2882" s="0">
        <v>0</v>
      </c>
      <c r="P2882" s="0" t="s">
        <v>30</v>
      </c>
      <c r="Q2882" s="0">
        <v>20000</v>
      </c>
      <c r="R2882" s="7">
        <v>0</v>
      </c>
      <c r="S2882" s="7">
        <v>0</v>
      </c>
      <c r="T2882" s="7">
        <v>20000</v>
      </c>
      <c r="U2882" s="7" t="s">
        <v>51</v>
      </c>
      <c r="V2882" s="7" t="s">
        <v>748</v>
      </c>
      <c r="W2882" s="0" t="s">
        <v>3888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3890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1721</v>
      </c>
      <c r="M2883" s="0">
        <v>0</v>
      </c>
      <c r="N2883" s="0">
        <v>0</v>
      </c>
      <c r="O2883" s="0">
        <v>0</v>
      </c>
      <c r="P2883" s="0" t="s">
        <v>30</v>
      </c>
      <c r="Q2883" s="0">
        <v>20000</v>
      </c>
      <c r="R2883" s="7">
        <v>0</v>
      </c>
      <c r="S2883" s="7">
        <v>0</v>
      </c>
      <c r="T2883" s="7">
        <v>20000</v>
      </c>
      <c r="U2883" s="7" t="s">
        <v>192</v>
      </c>
      <c r="V2883" s="7" t="s">
        <v>748</v>
      </c>
      <c r="W2883" s="0" t="s">
        <v>3889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3891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1723</v>
      </c>
      <c r="M2884" s="0">
        <v>0</v>
      </c>
      <c r="N2884" s="0">
        <v>0</v>
      </c>
      <c r="O2884" s="0">
        <v>0</v>
      </c>
      <c r="P2884" s="0" t="s">
        <v>30</v>
      </c>
      <c r="Q2884" s="0">
        <v>20000</v>
      </c>
      <c r="R2884" s="7">
        <v>0</v>
      </c>
      <c r="S2884" s="7">
        <v>0</v>
      </c>
      <c r="T2884" s="7">
        <v>20000</v>
      </c>
      <c r="U2884" s="7" t="s">
        <v>1724</v>
      </c>
      <c r="V2884" s="7" t="s">
        <v>748</v>
      </c>
      <c r="W2884" s="0" t="s">
        <v>3890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3892</v>
      </c>
      <c r="B2885" s="6" t="s">
        <v>49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526</v>
      </c>
      <c r="M2885" s="0">
        <v>0</v>
      </c>
      <c r="N2885" s="0">
        <v>0</v>
      </c>
      <c r="O2885" s="0">
        <v>0</v>
      </c>
      <c r="P2885" s="0" t="s">
        <v>30</v>
      </c>
      <c r="Q2885" s="0">
        <v>20000</v>
      </c>
      <c r="R2885" s="7">
        <v>0</v>
      </c>
      <c r="S2885" s="7">
        <v>0</v>
      </c>
      <c r="T2885" s="7">
        <v>20000</v>
      </c>
      <c r="U2885" s="7" t="s">
        <v>1726</v>
      </c>
      <c r="V2885" s="7" t="s">
        <v>748</v>
      </c>
      <c r="W2885" s="0" t="s">
        <v>3891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3893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3894</v>
      </c>
      <c r="M2886" s="0">
        <v>0</v>
      </c>
      <c r="N2886" s="0">
        <v>0</v>
      </c>
      <c r="O2886" s="0">
        <v>0</v>
      </c>
      <c r="P2886" s="0" t="s">
        <v>30</v>
      </c>
      <c r="Q2886" s="0">
        <v>5885951.09</v>
      </c>
      <c r="R2886" s="7">
        <v>5000</v>
      </c>
      <c r="S2886" s="7">
        <v>413772.19</v>
      </c>
      <c r="T2886" s="7">
        <v>5477178.9</v>
      </c>
      <c r="U2886" s="7" t="s">
        <v>41</v>
      </c>
      <c r="V2886" s="7" t="s">
        <v>33</v>
      </c>
      <c r="W2886" s="0" t="s">
        <v>3082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3895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1719</v>
      </c>
      <c r="M2887" s="0">
        <v>0</v>
      </c>
      <c r="N2887" s="0">
        <v>0</v>
      </c>
      <c r="O2887" s="0">
        <v>0</v>
      </c>
      <c r="P2887" s="0" t="s">
        <v>30</v>
      </c>
      <c r="Q2887" s="0">
        <v>3729763.13</v>
      </c>
      <c r="R2887" s="7">
        <v>0</v>
      </c>
      <c r="S2887" s="7">
        <v>306104.9</v>
      </c>
      <c r="T2887" s="7">
        <v>3423658.23</v>
      </c>
      <c r="U2887" s="7" t="s">
        <v>47</v>
      </c>
      <c r="V2887" s="7" t="s">
        <v>33</v>
      </c>
      <c r="W2887" s="0" t="s">
        <v>3893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3896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1719</v>
      </c>
      <c r="M2888" s="0">
        <v>0</v>
      </c>
      <c r="N2888" s="0">
        <v>0</v>
      </c>
      <c r="O2888" s="0">
        <v>0</v>
      </c>
      <c r="P2888" s="0" t="s">
        <v>30</v>
      </c>
      <c r="Q2888" s="0">
        <v>2397732.77</v>
      </c>
      <c r="R2888" s="7">
        <v>0</v>
      </c>
      <c r="S2888" s="7">
        <v>247798.08</v>
      </c>
      <c r="T2888" s="7">
        <v>2149934.69</v>
      </c>
      <c r="U2888" s="7" t="s">
        <v>51</v>
      </c>
      <c r="V2888" s="7" t="s">
        <v>33</v>
      </c>
      <c r="W2888" s="0" t="s">
        <v>3895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3897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1721</v>
      </c>
      <c r="M2889" s="0">
        <v>0</v>
      </c>
      <c r="N2889" s="0">
        <v>0</v>
      </c>
      <c r="O2889" s="0">
        <v>0</v>
      </c>
      <c r="P2889" s="0" t="s">
        <v>30</v>
      </c>
      <c r="Q2889" s="0">
        <v>723088.51</v>
      </c>
      <c r="R2889" s="7">
        <v>0</v>
      </c>
      <c r="S2889" s="7">
        <v>83061.27</v>
      </c>
      <c r="T2889" s="7">
        <v>640027.24</v>
      </c>
      <c r="U2889" s="7" t="s">
        <v>192</v>
      </c>
      <c r="V2889" s="7" t="s">
        <v>33</v>
      </c>
      <c r="W2889" s="0" t="s">
        <v>3896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3898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1723</v>
      </c>
      <c r="M2890" s="0">
        <v>0</v>
      </c>
      <c r="N2890" s="0">
        <v>0</v>
      </c>
      <c r="O2890" s="0">
        <v>0</v>
      </c>
      <c r="P2890" s="0" t="s">
        <v>30</v>
      </c>
      <c r="Q2890" s="0">
        <v>632421.01</v>
      </c>
      <c r="R2890" s="7">
        <v>0</v>
      </c>
      <c r="S2890" s="7">
        <v>71058.62</v>
      </c>
      <c r="T2890" s="7">
        <v>561362.39</v>
      </c>
      <c r="U2890" s="7" t="s">
        <v>1724</v>
      </c>
      <c r="V2890" s="7" t="s">
        <v>33</v>
      </c>
      <c r="W2890" s="0" t="s">
        <v>3897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3899</v>
      </c>
      <c r="B2891" s="6" t="s">
        <v>49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526</v>
      </c>
      <c r="M2891" s="0">
        <v>0</v>
      </c>
      <c r="N2891" s="0">
        <v>0</v>
      </c>
      <c r="O2891" s="0">
        <v>0</v>
      </c>
      <c r="P2891" s="0" t="s">
        <v>30</v>
      </c>
      <c r="Q2891" s="0">
        <v>632421.01</v>
      </c>
      <c r="R2891" s="7">
        <v>0</v>
      </c>
      <c r="S2891" s="7">
        <v>71058.62</v>
      </c>
      <c r="T2891" s="7">
        <v>561362.39</v>
      </c>
      <c r="U2891" s="7" t="s">
        <v>1726</v>
      </c>
      <c r="V2891" s="7" t="s">
        <v>33</v>
      </c>
      <c r="W2891" s="0" t="s">
        <v>3898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3899</v>
      </c>
      <c r="B2892" s="6" t="s">
        <v>30</v>
      </c>
      <c r="C2892" s="6" t="s">
        <v>30</v>
      </c>
      <c r="D2892" s="6">
        <v>2021</v>
      </c>
      <c r="E2892" s="6">
        <v>6</v>
      </c>
      <c r="F2892" s="6" t="s">
        <v>33</v>
      </c>
      <c r="G2892" s="6" t="s">
        <v>3900</v>
      </c>
      <c r="H2892" s="6">
        <v>4</v>
      </c>
      <c r="I2892" s="6">
        <v>0</v>
      </c>
      <c r="J2892" s="10">
        <v>44362</v>
      </c>
      <c r="K2892" s="10" t="s">
        <v>3901</v>
      </c>
      <c r="L2892" s="0" t="s">
        <v>3902</v>
      </c>
      <c r="M2892" s="0">
        <v>2806</v>
      </c>
      <c r="N2892" s="0">
        <v>2</v>
      </c>
      <c r="O2892" s="0">
        <v>0</v>
      </c>
      <c r="P2892" s="0" t="s">
        <v>124</v>
      </c>
      <c r="Q2892" s="0">
        <v>0</v>
      </c>
      <c r="R2892" s="7">
        <v>0</v>
      </c>
      <c r="S2892" s="7">
        <v>30511.5</v>
      </c>
      <c r="T2892" s="7">
        <v>0</v>
      </c>
      <c r="U2892" s="7" t="s">
        <v>1726</v>
      </c>
      <c r="V2892" s="7" t="s">
        <v>33</v>
      </c>
      <c r="W2892" s="0" t="s">
        <v>3898</v>
      </c>
      <c r="X2892" s="0">
        <v>3</v>
      </c>
      <c r="Y2892" s="0" t="s">
        <v>124</v>
      </c>
      <c r="Z2892" s="7" t="s">
        <v>35</v>
      </c>
      <c r="AA2892" s="7" t="s">
        <v>66</v>
      </c>
      <c r="AB2892" s="0" t="s">
        <v>30</v>
      </c>
    </row>
    <row r="2893">
      <c r="A2893" s="6" t="s">
        <v>3899</v>
      </c>
      <c r="B2893" s="6" t="s">
        <v>30</v>
      </c>
      <c r="C2893" s="6" t="s">
        <v>30</v>
      </c>
      <c r="D2893" s="6">
        <v>2021</v>
      </c>
      <c r="E2893" s="6">
        <v>6</v>
      </c>
      <c r="F2893" s="6" t="s">
        <v>33</v>
      </c>
      <c r="G2893" s="6" t="s">
        <v>3900</v>
      </c>
      <c r="H2893" s="6">
        <v>5</v>
      </c>
      <c r="I2893" s="6">
        <v>0</v>
      </c>
      <c r="J2893" s="10">
        <v>44377</v>
      </c>
      <c r="K2893" s="10" t="s">
        <v>3903</v>
      </c>
      <c r="L2893" s="0" t="s">
        <v>3904</v>
      </c>
      <c r="M2893" s="0">
        <v>2807</v>
      </c>
      <c r="N2893" s="0">
        <v>2</v>
      </c>
      <c r="O2893" s="0">
        <v>0</v>
      </c>
      <c r="P2893" s="0" t="s">
        <v>124</v>
      </c>
      <c r="Q2893" s="0">
        <v>0</v>
      </c>
      <c r="R2893" s="7">
        <v>0</v>
      </c>
      <c r="S2893" s="7">
        <v>40547.12</v>
      </c>
      <c r="T2893" s="7">
        <v>0</v>
      </c>
      <c r="U2893" s="7" t="s">
        <v>1726</v>
      </c>
      <c r="V2893" s="7" t="s">
        <v>33</v>
      </c>
      <c r="W2893" s="0" t="s">
        <v>3898</v>
      </c>
      <c r="X2893" s="0">
        <v>3</v>
      </c>
      <c r="Y2893" s="0" t="s">
        <v>124</v>
      </c>
      <c r="Z2893" s="7" t="s">
        <v>35</v>
      </c>
      <c r="AA2893" s="7" t="s">
        <v>66</v>
      </c>
      <c r="AB2893" s="0" t="s">
        <v>30</v>
      </c>
    </row>
    <row r="2894">
      <c r="A2894" s="6" t="s">
        <v>3905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1730</v>
      </c>
      <c r="M2894" s="0">
        <v>0</v>
      </c>
      <c r="N2894" s="0">
        <v>0</v>
      </c>
      <c r="O2894" s="0">
        <v>0</v>
      </c>
      <c r="P2894" s="0" t="s">
        <v>30</v>
      </c>
      <c r="Q2894" s="0">
        <v>90667.5</v>
      </c>
      <c r="R2894" s="7">
        <v>0</v>
      </c>
      <c r="S2894" s="7">
        <v>12002.65</v>
      </c>
      <c r="T2894" s="7">
        <v>78664.85</v>
      </c>
      <c r="U2894" s="7" t="s">
        <v>1724</v>
      </c>
      <c r="V2894" s="7" t="s">
        <v>33</v>
      </c>
      <c r="W2894" s="0" t="s">
        <v>3897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3906</v>
      </c>
      <c r="B2895" s="6" t="s">
        <v>49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655</v>
      </c>
      <c r="M2895" s="0">
        <v>0</v>
      </c>
      <c r="N2895" s="0">
        <v>0</v>
      </c>
      <c r="O2895" s="0">
        <v>0</v>
      </c>
      <c r="P2895" s="0" t="s">
        <v>30</v>
      </c>
      <c r="Q2895" s="0">
        <v>90667.5</v>
      </c>
      <c r="R2895" s="7">
        <v>0</v>
      </c>
      <c r="S2895" s="7">
        <v>12002.65</v>
      </c>
      <c r="T2895" s="7">
        <v>78664.85</v>
      </c>
      <c r="U2895" s="7" t="s">
        <v>1726</v>
      </c>
      <c r="V2895" s="7" t="s">
        <v>33</v>
      </c>
      <c r="W2895" s="0" t="s">
        <v>3905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3906</v>
      </c>
      <c r="B2896" s="6" t="s">
        <v>30</v>
      </c>
      <c r="C2896" s="6" t="s">
        <v>30</v>
      </c>
      <c r="D2896" s="6">
        <v>2021</v>
      </c>
      <c r="E2896" s="6">
        <v>6</v>
      </c>
      <c r="F2896" s="6" t="s">
        <v>33</v>
      </c>
      <c r="G2896" s="6" t="s">
        <v>3900</v>
      </c>
      <c r="H2896" s="6">
        <v>4</v>
      </c>
      <c r="I2896" s="6">
        <v>0</v>
      </c>
      <c r="J2896" s="10">
        <v>44362</v>
      </c>
      <c r="K2896" s="10" t="s">
        <v>3901</v>
      </c>
      <c r="L2896" s="0" t="s">
        <v>3902</v>
      </c>
      <c r="M2896" s="0">
        <v>2806</v>
      </c>
      <c r="N2896" s="0">
        <v>3</v>
      </c>
      <c r="O2896" s="0">
        <v>0</v>
      </c>
      <c r="P2896" s="0" t="s">
        <v>124</v>
      </c>
      <c r="Q2896" s="0">
        <v>0</v>
      </c>
      <c r="R2896" s="7">
        <v>0</v>
      </c>
      <c r="S2896" s="7">
        <v>5526.4</v>
      </c>
      <c r="T2896" s="7">
        <v>0</v>
      </c>
      <c r="U2896" s="7" t="s">
        <v>1726</v>
      </c>
      <c r="V2896" s="7" t="s">
        <v>33</v>
      </c>
      <c r="W2896" s="0" t="s">
        <v>3905</v>
      </c>
      <c r="X2896" s="0">
        <v>3</v>
      </c>
      <c r="Y2896" s="0" t="s">
        <v>124</v>
      </c>
      <c r="Z2896" s="7" t="s">
        <v>35</v>
      </c>
      <c r="AA2896" s="7" t="s">
        <v>66</v>
      </c>
      <c r="AB2896" s="0" t="s">
        <v>30</v>
      </c>
    </row>
    <row r="2897">
      <c r="A2897" s="6" t="s">
        <v>3906</v>
      </c>
      <c r="B2897" s="6" t="s">
        <v>30</v>
      </c>
      <c r="C2897" s="6" t="s">
        <v>30</v>
      </c>
      <c r="D2897" s="6">
        <v>2021</v>
      </c>
      <c r="E2897" s="6">
        <v>6</v>
      </c>
      <c r="F2897" s="6" t="s">
        <v>33</v>
      </c>
      <c r="G2897" s="6" t="s">
        <v>3900</v>
      </c>
      <c r="H2897" s="6">
        <v>5</v>
      </c>
      <c r="I2897" s="6">
        <v>0</v>
      </c>
      <c r="J2897" s="10">
        <v>44377</v>
      </c>
      <c r="K2897" s="10" t="s">
        <v>3903</v>
      </c>
      <c r="L2897" s="0" t="s">
        <v>3904</v>
      </c>
      <c r="M2897" s="0">
        <v>2807</v>
      </c>
      <c r="N2897" s="0">
        <v>3</v>
      </c>
      <c r="O2897" s="0">
        <v>0</v>
      </c>
      <c r="P2897" s="0" t="s">
        <v>124</v>
      </c>
      <c r="Q2897" s="0">
        <v>0</v>
      </c>
      <c r="R2897" s="7">
        <v>0</v>
      </c>
      <c r="S2897" s="7">
        <v>6476.25</v>
      </c>
      <c r="T2897" s="7">
        <v>0</v>
      </c>
      <c r="U2897" s="7" t="s">
        <v>1726</v>
      </c>
      <c r="V2897" s="7" t="s">
        <v>33</v>
      </c>
      <c r="W2897" s="0" t="s">
        <v>3905</v>
      </c>
      <c r="X2897" s="0">
        <v>3</v>
      </c>
      <c r="Y2897" s="0" t="s">
        <v>124</v>
      </c>
      <c r="Z2897" s="7" t="s">
        <v>35</v>
      </c>
      <c r="AA2897" s="7" t="s">
        <v>66</v>
      </c>
      <c r="AB2897" s="0" t="s">
        <v>30</v>
      </c>
    </row>
    <row r="2898">
      <c r="A2898" s="6" t="s">
        <v>3907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1733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1724</v>
      </c>
      <c r="V2898" s="7" t="s">
        <v>33</v>
      </c>
      <c r="W2898" s="0" t="s">
        <v>3897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3908</v>
      </c>
      <c r="B2899" s="6" t="s">
        <v>49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1733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1726</v>
      </c>
      <c r="V2899" s="7" t="s">
        <v>33</v>
      </c>
      <c r="W2899" s="0" t="s">
        <v>3907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3909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1736</v>
      </c>
      <c r="M2900" s="0">
        <v>0</v>
      </c>
      <c r="N2900" s="0">
        <v>0</v>
      </c>
      <c r="O2900" s="0">
        <v>0</v>
      </c>
      <c r="P2900" s="0" t="s">
        <v>30</v>
      </c>
      <c r="Q2900" s="0">
        <v>1228660.72</v>
      </c>
      <c r="R2900" s="7">
        <v>0</v>
      </c>
      <c r="S2900" s="7">
        <v>115058.55</v>
      </c>
      <c r="T2900" s="7">
        <v>1113602.17</v>
      </c>
      <c r="U2900" s="7" t="s">
        <v>192</v>
      </c>
      <c r="V2900" s="7" t="s">
        <v>33</v>
      </c>
      <c r="W2900" s="0" t="s">
        <v>3896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3910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1738</v>
      </c>
      <c r="M2901" s="0">
        <v>0</v>
      </c>
      <c r="N2901" s="0">
        <v>0</v>
      </c>
      <c r="O2901" s="0">
        <v>0</v>
      </c>
      <c r="P2901" s="0" t="s">
        <v>30</v>
      </c>
      <c r="Q2901" s="0">
        <v>909130.11</v>
      </c>
      <c r="R2901" s="7">
        <v>0</v>
      </c>
      <c r="S2901" s="7">
        <v>93445.5</v>
      </c>
      <c r="T2901" s="7">
        <v>815684.61</v>
      </c>
      <c r="U2901" s="7" t="s">
        <v>1724</v>
      </c>
      <c r="V2901" s="7" t="s">
        <v>33</v>
      </c>
      <c r="W2901" s="0" t="s">
        <v>3909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3911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1740</v>
      </c>
      <c r="M2902" s="0">
        <v>0</v>
      </c>
      <c r="N2902" s="0">
        <v>0</v>
      </c>
      <c r="O2902" s="0">
        <v>0</v>
      </c>
      <c r="P2902" s="0" t="s">
        <v>30</v>
      </c>
      <c r="Q2902" s="0">
        <v>909130.11</v>
      </c>
      <c r="R2902" s="7">
        <v>0</v>
      </c>
      <c r="S2902" s="7">
        <v>93445.5</v>
      </c>
      <c r="T2902" s="7">
        <v>815684.61</v>
      </c>
      <c r="U2902" s="7" t="s">
        <v>1726</v>
      </c>
      <c r="V2902" s="7" t="s">
        <v>33</v>
      </c>
      <c r="W2902" s="0" t="s">
        <v>3910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3911</v>
      </c>
      <c r="B2903" s="6" t="s">
        <v>30</v>
      </c>
      <c r="C2903" s="6" t="s">
        <v>30</v>
      </c>
      <c r="D2903" s="6">
        <v>2021</v>
      </c>
      <c r="E2903" s="6">
        <v>6</v>
      </c>
      <c r="F2903" s="6" t="s">
        <v>33</v>
      </c>
      <c r="G2903" s="6" t="s">
        <v>3900</v>
      </c>
      <c r="H2903" s="6">
        <v>4</v>
      </c>
      <c r="I2903" s="6">
        <v>0</v>
      </c>
      <c r="J2903" s="10">
        <v>44362</v>
      </c>
      <c r="K2903" s="10" t="s">
        <v>3901</v>
      </c>
      <c r="L2903" s="0" t="s">
        <v>3902</v>
      </c>
      <c r="M2903" s="0">
        <v>2806</v>
      </c>
      <c r="N2903" s="0">
        <v>7</v>
      </c>
      <c r="O2903" s="0">
        <v>0</v>
      </c>
      <c r="P2903" s="0" t="s">
        <v>124</v>
      </c>
      <c r="Q2903" s="0">
        <v>0</v>
      </c>
      <c r="R2903" s="7">
        <v>0</v>
      </c>
      <c r="S2903" s="7">
        <v>39794.85</v>
      </c>
      <c r="T2903" s="7">
        <v>0</v>
      </c>
      <c r="U2903" s="7" t="s">
        <v>1726</v>
      </c>
      <c r="V2903" s="7" t="s">
        <v>33</v>
      </c>
      <c r="W2903" s="0" t="s">
        <v>3910</v>
      </c>
      <c r="X2903" s="0">
        <v>3</v>
      </c>
      <c r="Y2903" s="0" t="s">
        <v>124</v>
      </c>
      <c r="Z2903" s="7" t="s">
        <v>35</v>
      </c>
      <c r="AA2903" s="7" t="s">
        <v>66</v>
      </c>
      <c r="AB2903" s="0" t="s">
        <v>30</v>
      </c>
    </row>
    <row r="2904">
      <c r="A2904" s="6" t="s">
        <v>3911</v>
      </c>
      <c r="B2904" s="6" t="s">
        <v>30</v>
      </c>
      <c r="C2904" s="6" t="s">
        <v>30</v>
      </c>
      <c r="D2904" s="6">
        <v>2021</v>
      </c>
      <c r="E2904" s="6">
        <v>6</v>
      </c>
      <c r="F2904" s="6" t="s">
        <v>33</v>
      </c>
      <c r="G2904" s="6" t="s">
        <v>3900</v>
      </c>
      <c r="H2904" s="6">
        <v>5</v>
      </c>
      <c r="I2904" s="6">
        <v>0</v>
      </c>
      <c r="J2904" s="10">
        <v>44377</v>
      </c>
      <c r="K2904" s="10" t="s">
        <v>3903</v>
      </c>
      <c r="L2904" s="0" t="s">
        <v>3904</v>
      </c>
      <c r="M2904" s="0">
        <v>2807</v>
      </c>
      <c r="N2904" s="0">
        <v>7</v>
      </c>
      <c r="O2904" s="0">
        <v>0</v>
      </c>
      <c r="P2904" s="0" t="s">
        <v>124</v>
      </c>
      <c r="Q2904" s="0">
        <v>0</v>
      </c>
      <c r="R2904" s="7">
        <v>0</v>
      </c>
      <c r="S2904" s="7">
        <v>53650.65</v>
      </c>
      <c r="T2904" s="7">
        <v>0</v>
      </c>
      <c r="U2904" s="7" t="s">
        <v>1726</v>
      </c>
      <c r="V2904" s="7" t="s">
        <v>33</v>
      </c>
      <c r="W2904" s="0" t="s">
        <v>3910</v>
      </c>
      <c r="X2904" s="0">
        <v>3</v>
      </c>
      <c r="Y2904" s="0" t="s">
        <v>124</v>
      </c>
      <c r="Z2904" s="7" t="s">
        <v>35</v>
      </c>
      <c r="AA2904" s="7" t="s">
        <v>66</v>
      </c>
      <c r="AB2904" s="0" t="s">
        <v>30</v>
      </c>
    </row>
    <row r="2905">
      <c r="A2905" s="6" t="s">
        <v>3912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1742</v>
      </c>
      <c r="M2905" s="0">
        <v>0</v>
      </c>
      <c r="N2905" s="0">
        <v>0</v>
      </c>
      <c r="O2905" s="0">
        <v>0</v>
      </c>
      <c r="P2905" s="0" t="s">
        <v>30</v>
      </c>
      <c r="Q2905" s="0">
        <v>116379.84</v>
      </c>
      <c r="R2905" s="7">
        <v>0</v>
      </c>
      <c r="S2905" s="7">
        <v>0</v>
      </c>
      <c r="T2905" s="7">
        <v>116379.84</v>
      </c>
      <c r="U2905" s="7" t="s">
        <v>1724</v>
      </c>
      <c r="V2905" s="7" t="s">
        <v>33</v>
      </c>
      <c r="W2905" s="0" t="s">
        <v>3909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3913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1744</v>
      </c>
      <c r="M2906" s="0">
        <v>0</v>
      </c>
      <c r="N2906" s="0">
        <v>0</v>
      </c>
      <c r="O2906" s="0">
        <v>0</v>
      </c>
      <c r="P2906" s="0" t="s">
        <v>30</v>
      </c>
      <c r="Q2906" s="0">
        <v>116379.84</v>
      </c>
      <c r="R2906" s="7">
        <v>0</v>
      </c>
      <c r="S2906" s="7">
        <v>0</v>
      </c>
      <c r="T2906" s="7">
        <v>116379.84</v>
      </c>
      <c r="U2906" s="7" t="s">
        <v>1726</v>
      </c>
      <c r="V2906" s="7" t="s">
        <v>33</v>
      </c>
      <c r="W2906" s="0" t="s">
        <v>3912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3914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1746</v>
      </c>
      <c r="M2907" s="0">
        <v>0</v>
      </c>
      <c r="N2907" s="0">
        <v>0</v>
      </c>
      <c r="O2907" s="0">
        <v>0</v>
      </c>
      <c r="P2907" s="0" t="s">
        <v>30</v>
      </c>
      <c r="Q2907" s="0">
        <v>203150.77</v>
      </c>
      <c r="R2907" s="7">
        <v>0</v>
      </c>
      <c r="S2907" s="7">
        <v>21613.05</v>
      </c>
      <c r="T2907" s="7">
        <v>181537.72</v>
      </c>
      <c r="U2907" s="7" t="s">
        <v>1724</v>
      </c>
      <c r="V2907" s="7" t="s">
        <v>33</v>
      </c>
      <c r="W2907" s="0" t="s">
        <v>3909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3915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651</v>
      </c>
      <c r="M2908" s="0">
        <v>0</v>
      </c>
      <c r="N2908" s="0">
        <v>0</v>
      </c>
      <c r="O2908" s="0">
        <v>0</v>
      </c>
      <c r="P2908" s="0" t="s">
        <v>30</v>
      </c>
      <c r="Q2908" s="0">
        <v>203150.77</v>
      </c>
      <c r="R2908" s="7">
        <v>0</v>
      </c>
      <c r="S2908" s="7">
        <v>21613.05</v>
      </c>
      <c r="T2908" s="7">
        <v>181537.72</v>
      </c>
      <c r="U2908" s="7" t="s">
        <v>1726</v>
      </c>
      <c r="V2908" s="7" t="s">
        <v>33</v>
      </c>
      <c r="W2908" s="0" t="s">
        <v>3914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3915</v>
      </c>
      <c r="B2909" s="6" t="s">
        <v>30</v>
      </c>
      <c r="C2909" s="6" t="s">
        <v>30</v>
      </c>
      <c r="D2909" s="6">
        <v>2021</v>
      </c>
      <c r="E2909" s="6">
        <v>6</v>
      </c>
      <c r="F2909" s="6" t="s">
        <v>33</v>
      </c>
      <c r="G2909" s="6" t="s">
        <v>3900</v>
      </c>
      <c r="H2909" s="6">
        <v>4</v>
      </c>
      <c r="I2909" s="6">
        <v>0</v>
      </c>
      <c r="J2909" s="10">
        <v>44362</v>
      </c>
      <c r="K2909" s="10" t="s">
        <v>3901</v>
      </c>
      <c r="L2909" s="0" t="s">
        <v>3902</v>
      </c>
      <c r="M2909" s="0">
        <v>2806</v>
      </c>
      <c r="N2909" s="0">
        <v>4</v>
      </c>
      <c r="O2909" s="0">
        <v>0</v>
      </c>
      <c r="P2909" s="0" t="s">
        <v>124</v>
      </c>
      <c r="Q2909" s="0">
        <v>0</v>
      </c>
      <c r="R2909" s="7">
        <v>0</v>
      </c>
      <c r="S2909" s="7">
        <v>4849.2</v>
      </c>
      <c r="T2909" s="7">
        <v>0</v>
      </c>
      <c r="U2909" s="7" t="s">
        <v>1726</v>
      </c>
      <c r="V2909" s="7" t="s">
        <v>33</v>
      </c>
      <c r="W2909" s="0" t="s">
        <v>3914</v>
      </c>
      <c r="X2909" s="0">
        <v>3</v>
      </c>
      <c r="Y2909" s="0" t="s">
        <v>124</v>
      </c>
      <c r="Z2909" s="7" t="s">
        <v>35</v>
      </c>
      <c r="AA2909" s="7" t="s">
        <v>66</v>
      </c>
      <c r="AB2909" s="0" t="s">
        <v>30</v>
      </c>
    </row>
    <row r="2910">
      <c r="A2910" s="6" t="s">
        <v>3915</v>
      </c>
      <c r="B2910" s="6" t="s">
        <v>30</v>
      </c>
      <c r="C2910" s="6" t="s">
        <v>30</v>
      </c>
      <c r="D2910" s="6">
        <v>2021</v>
      </c>
      <c r="E2910" s="6">
        <v>6</v>
      </c>
      <c r="F2910" s="6" t="s">
        <v>33</v>
      </c>
      <c r="G2910" s="6" t="s">
        <v>3900</v>
      </c>
      <c r="H2910" s="6">
        <v>5</v>
      </c>
      <c r="I2910" s="6">
        <v>0</v>
      </c>
      <c r="J2910" s="10">
        <v>44377</v>
      </c>
      <c r="K2910" s="10" t="s">
        <v>3903</v>
      </c>
      <c r="L2910" s="0" t="s">
        <v>3904</v>
      </c>
      <c r="M2910" s="0">
        <v>2807</v>
      </c>
      <c r="N2910" s="0">
        <v>4</v>
      </c>
      <c r="O2910" s="0">
        <v>0</v>
      </c>
      <c r="P2910" s="0" t="s">
        <v>124</v>
      </c>
      <c r="Q2910" s="0">
        <v>0</v>
      </c>
      <c r="R2910" s="7">
        <v>0</v>
      </c>
      <c r="S2910" s="7">
        <v>16763.85</v>
      </c>
      <c r="T2910" s="7">
        <v>0</v>
      </c>
      <c r="U2910" s="7" t="s">
        <v>1726</v>
      </c>
      <c r="V2910" s="7" t="s">
        <v>33</v>
      </c>
      <c r="W2910" s="0" t="s">
        <v>3914</v>
      </c>
      <c r="X2910" s="0">
        <v>3</v>
      </c>
      <c r="Y2910" s="0" t="s">
        <v>124</v>
      </c>
      <c r="Z2910" s="7" t="s">
        <v>35</v>
      </c>
      <c r="AA2910" s="7" t="s">
        <v>66</v>
      </c>
      <c r="AB2910" s="0" t="s">
        <v>30</v>
      </c>
    </row>
    <row r="2911">
      <c r="A2911" s="6" t="s">
        <v>3916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1749</v>
      </c>
      <c r="M2911" s="0">
        <v>0</v>
      </c>
      <c r="N2911" s="0">
        <v>0</v>
      </c>
      <c r="O2911" s="0">
        <v>0</v>
      </c>
      <c r="P2911" s="0" t="s">
        <v>30</v>
      </c>
      <c r="Q2911" s="0">
        <v>445983.54</v>
      </c>
      <c r="R2911" s="7">
        <v>0</v>
      </c>
      <c r="S2911" s="7">
        <v>49678.26</v>
      </c>
      <c r="T2911" s="7">
        <v>396305.28</v>
      </c>
      <c r="U2911" s="7" t="s">
        <v>192</v>
      </c>
      <c r="V2911" s="7" t="s">
        <v>33</v>
      </c>
      <c r="W2911" s="0" t="s">
        <v>3896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3917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1751</v>
      </c>
      <c r="M2912" s="0">
        <v>0</v>
      </c>
      <c r="N2912" s="0">
        <v>0</v>
      </c>
      <c r="O2912" s="0">
        <v>0</v>
      </c>
      <c r="P2912" s="0" t="s">
        <v>30</v>
      </c>
      <c r="Q2912" s="0">
        <v>328912.74</v>
      </c>
      <c r="R2912" s="7">
        <v>0</v>
      </c>
      <c r="S2912" s="7">
        <v>32953.86</v>
      </c>
      <c r="T2912" s="7">
        <v>295958.88</v>
      </c>
      <c r="U2912" s="7" t="s">
        <v>1724</v>
      </c>
      <c r="V2912" s="7" t="s">
        <v>33</v>
      </c>
      <c r="W2912" s="0" t="s">
        <v>3916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3918</v>
      </c>
      <c r="B2913" s="6" t="s">
        <v>49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661</v>
      </c>
      <c r="M2913" s="0">
        <v>0</v>
      </c>
      <c r="N2913" s="0">
        <v>0</v>
      </c>
      <c r="O2913" s="0">
        <v>0</v>
      </c>
      <c r="P2913" s="0" t="s">
        <v>30</v>
      </c>
      <c r="Q2913" s="0">
        <v>328912.74</v>
      </c>
      <c r="R2913" s="7">
        <v>0</v>
      </c>
      <c r="S2913" s="7">
        <v>32953.86</v>
      </c>
      <c r="T2913" s="7">
        <v>295958.88</v>
      </c>
      <c r="U2913" s="7" t="s">
        <v>1726</v>
      </c>
      <c r="V2913" s="7" t="s">
        <v>33</v>
      </c>
      <c r="W2913" s="0" t="s">
        <v>3917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3918</v>
      </c>
      <c r="B2914" s="6" t="s">
        <v>30</v>
      </c>
      <c r="C2914" s="6" t="s">
        <v>30</v>
      </c>
      <c r="D2914" s="6">
        <v>2021</v>
      </c>
      <c r="E2914" s="6">
        <v>6</v>
      </c>
      <c r="F2914" s="6" t="s">
        <v>33</v>
      </c>
      <c r="G2914" s="6" t="s">
        <v>3900</v>
      </c>
      <c r="H2914" s="6">
        <v>4</v>
      </c>
      <c r="I2914" s="6">
        <v>0</v>
      </c>
      <c r="J2914" s="10">
        <v>44362</v>
      </c>
      <c r="K2914" s="10" t="s">
        <v>3901</v>
      </c>
      <c r="L2914" s="0" t="s">
        <v>3902</v>
      </c>
      <c r="M2914" s="0">
        <v>2806</v>
      </c>
      <c r="N2914" s="0">
        <v>5</v>
      </c>
      <c r="O2914" s="0">
        <v>0</v>
      </c>
      <c r="P2914" s="0" t="s">
        <v>124</v>
      </c>
      <c r="Q2914" s="0">
        <v>0</v>
      </c>
      <c r="R2914" s="7">
        <v>0</v>
      </c>
      <c r="S2914" s="7">
        <v>13003.95</v>
      </c>
      <c r="T2914" s="7">
        <v>0</v>
      </c>
      <c r="U2914" s="7" t="s">
        <v>1726</v>
      </c>
      <c r="V2914" s="7" t="s">
        <v>33</v>
      </c>
      <c r="W2914" s="0" t="s">
        <v>3917</v>
      </c>
      <c r="X2914" s="0">
        <v>3</v>
      </c>
      <c r="Y2914" s="0" t="s">
        <v>124</v>
      </c>
      <c r="Z2914" s="7" t="s">
        <v>35</v>
      </c>
      <c r="AA2914" s="7" t="s">
        <v>66</v>
      </c>
      <c r="AB2914" s="0" t="s">
        <v>30</v>
      </c>
    </row>
    <row r="2915">
      <c r="A2915" s="6" t="s">
        <v>3918</v>
      </c>
      <c r="B2915" s="6" t="s">
        <v>30</v>
      </c>
      <c r="C2915" s="6" t="s">
        <v>30</v>
      </c>
      <c r="D2915" s="6">
        <v>2021</v>
      </c>
      <c r="E2915" s="6">
        <v>6</v>
      </c>
      <c r="F2915" s="6" t="s">
        <v>33</v>
      </c>
      <c r="G2915" s="6" t="s">
        <v>3900</v>
      </c>
      <c r="H2915" s="6">
        <v>5</v>
      </c>
      <c r="I2915" s="6">
        <v>0</v>
      </c>
      <c r="J2915" s="10">
        <v>44377</v>
      </c>
      <c r="K2915" s="10" t="s">
        <v>3903</v>
      </c>
      <c r="L2915" s="0" t="s">
        <v>3904</v>
      </c>
      <c r="M2915" s="0">
        <v>2807</v>
      </c>
      <c r="N2915" s="0">
        <v>5</v>
      </c>
      <c r="O2915" s="0">
        <v>0</v>
      </c>
      <c r="P2915" s="0" t="s">
        <v>124</v>
      </c>
      <c r="Q2915" s="0">
        <v>0</v>
      </c>
      <c r="R2915" s="7">
        <v>0</v>
      </c>
      <c r="S2915" s="7">
        <v>19949.91</v>
      </c>
      <c r="T2915" s="7">
        <v>0</v>
      </c>
      <c r="U2915" s="7" t="s">
        <v>1726</v>
      </c>
      <c r="V2915" s="7" t="s">
        <v>33</v>
      </c>
      <c r="W2915" s="0" t="s">
        <v>3917</v>
      </c>
      <c r="X2915" s="0">
        <v>3</v>
      </c>
      <c r="Y2915" s="0" t="s">
        <v>124</v>
      </c>
      <c r="Z2915" s="7" t="s">
        <v>35</v>
      </c>
      <c r="AA2915" s="7" t="s">
        <v>66</v>
      </c>
      <c r="AB2915" s="0" t="s">
        <v>30</v>
      </c>
    </row>
    <row r="2916">
      <c r="A2916" s="6" t="s">
        <v>3919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1754</v>
      </c>
      <c r="M2916" s="0">
        <v>0</v>
      </c>
      <c r="N2916" s="0">
        <v>0</v>
      </c>
      <c r="O2916" s="0">
        <v>0</v>
      </c>
      <c r="P2916" s="0" t="s">
        <v>30</v>
      </c>
      <c r="Q2916" s="0">
        <v>117070.8</v>
      </c>
      <c r="R2916" s="7">
        <v>0</v>
      </c>
      <c r="S2916" s="7">
        <v>16724.4</v>
      </c>
      <c r="T2916" s="7">
        <v>100346.4</v>
      </c>
      <c r="U2916" s="7" t="s">
        <v>1724</v>
      </c>
      <c r="V2916" s="7" t="s">
        <v>33</v>
      </c>
      <c r="W2916" s="0" t="s">
        <v>3916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3920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458</v>
      </c>
      <c r="M2917" s="0">
        <v>0</v>
      </c>
      <c r="N2917" s="0">
        <v>0</v>
      </c>
      <c r="O2917" s="0">
        <v>0</v>
      </c>
      <c r="P2917" s="0" t="s">
        <v>30</v>
      </c>
      <c r="Q2917" s="0">
        <v>117070.8</v>
      </c>
      <c r="R2917" s="7">
        <v>0</v>
      </c>
      <c r="S2917" s="7">
        <v>16724.4</v>
      </c>
      <c r="T2917" s="7">
        <v>100346.4</v>
      </c>
      <c r="U2917" s="7" t="s">
        <v>1726</v>
      </c>
      <c r="V2917" s="7" t="s">
        <v>33</v>
      </c>
      <c r="W2917" s="0" t="s">
        <v>3919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3920</v>
      </c>
      <c r="B2918" s="6" t="s">
        <v>30</v>
      </c>
      <c r="C2918" s="6" t="s">
        <v>30</v>
      </c>
      <c r="D2918" s="6">
        <v>2021</v>
      </c>
      <c r="E2918" s="6">
        <v>6</v>
      </c>
      <c r="F2918" s="6" t="s">
        <v>33</v>
      </c>
      <c r="G2918" s="6" t="s">
        <v>3900</v>
      </c>
      <c r="H2918" s="6">
        <v>4</v>
      </c>
      <c r="I2918" s="6">
        <v>0</v>
      </c>
      <c r="J2918" s="10">
        <v>44362</v>
      </c>
      <c r="K2918" s="10" t="s">
        <v>3901</v>
      </c>
      <c r="L2918" s="0" t="s">
        <v>3902</v>
      </c>
      <c r="M2918" s="0">
        <v>2806</v>
      </c>
      <c r="N2918" s="0">
        <v>6</v>
      </c>
      <c r="O2918" s="0">
        <v>0</v>
      </c>
      <c r="P2918" s="0" t="s">
        <v>124</v>
      </c>
      <c r="Q2918" s="0">
        <v>0</v>
      </c>
      <c r="R2918" s="7">
        <v>0</v>
      </c>
      <c r="S2918" s="7">
        <v>8362.2</v>
      </c>
      <c r="T2918" s="7">
        <v>0</v>
      </c>
      <c r="U2918" s="7" t="s">
        <v>1726</v>
      </c>
      <c r="V2918" s="7" t="s">
        <v>33</v>
      </c>
      <c r="W2918" s="0" t="s">
        <v>3919</v>
      </c>
      <c r="X2918" s="0">
        <v>3</v>
      </c>
      <c r="Y2918" s="0" t="s">
        <v>124</v>
      </c>
      <c r="Z2918" s="7" t="s">
        <v>35</v>
      </c>
      <c r="AA2918" s="7" t="s">
        <v>66</v>
      </c>
      <c r="AB2918" s="0" t="s">
        <v>30</v>
      </c>
    </row>
    <row r="2919">
      <c r="A2919" s="6" t="s">
        <v>3920</v>
      </c>
      <c r="B2919" s="6" t="s">
        <v>30</v>
      </c>
      <c r="C2919" s="6" t="s">
        <v>30</v>
      </c>
      <c r="D2919" s="6">
        <v>2021</v>
      </c>
      <c r="E2919" s="6">
        <v>6</v>
      </c>
      <c r="F2919" s="6" t="s">
        <v>33</v>
      </c>
      <c r="G2919" s="6" t="s">
        <v>3900</v>
      </c>
      <c r="H2919" s="6">
        <v>5</v>
      </c>
      <c r="I2919" s="6">
        <v>0</v>
      </c>
      <c r="J2919" s="10">
        <v>44377</v>
      </c>
      <c r="K2919" s="10" t="s">
        <v>3903</v>
      </c>
      <c r="L2919" s="0" t="s">
        <v>3904</v>
      </c>
      <c r="M2919" s="0">
        <v>2807</v>
      </c>
      <c r="N2919" s="0">
        <v>6</v>
      </c>
      <c r="O2919" s="0">
        <v>0</v>
      </c>
      <c r="P2919" s="0" t="s">
        <v>124</v>
      </c>
      <c r="Q2919" s="0">
        <v>0</v>
      </c>
      <c r="R2919" s="7">
        <v>0</v>
      </c>
      <c r="S2919" s="7">
        <v>8362.2</v>
      </c>
      <c r="T2919" s="7">
        <v>0</v>
      </c>
      <c r="U2919" s="7" t="s">
        <v>1726</v>
      </c>
      <c r="V2919" s="7" t="s">
        <v>33</v>
      </c>
      <c r="W2919" s="0" t="s">
        <v>3919</v>
      </c>
      <c r="X2919" s="0">
        <v>3</v>
      </c>
      <c r="Y2919" s="0" t="s">
        <v>124</v>
      </c>
      <c r="Z2919" s="7" t="s">
        <v>35</v>
      </c>
      <c r="AA2919" s="7" t="s">
        <v>66</v>
      </c>
      <c r="AB2919" s="0" t="s">
        <v>30</v>
      </c>
    </row>
    <row r="2920">
      <c r="A2920" s="6" t="s">
        <v>3921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1757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51</v>
      </c>
      <c r="V2920" s="7" t="s">
        <v>33</v>
      </c>
      <c r="W2920" s="0" t="s">
        <v>3895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3922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1721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192</v>
      </c>
      <c r="V2921" s="7" t="s">
        <v>33</v>
      </c>
      <c r="W2921" s="0" t="s">
        <v>3921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3923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1723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1724</v>
      </c>
      <c r="V2922" s="7" t="s">
        <v>33</v>
      </c>
      <c r="W2922" s="0" t="s">
        <v>3922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3924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526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1726</v>
      </c>
      <c r="V2923" s="7" t="s">
        <v>33</v>
      </c>
      <c r="W2923" s="0" t="s">
        <v>3923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3925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1730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1724</v>
      </c>
      <c r="V2924" s="7" t="s">
        <v>33</v>
      </c>
      <c r="W2924" s="0" t="s">
        <v>3922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3926</v>
      </c>
      <c r="B2925" s="6" t="s">
        <v>49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1763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1726</v>
      </c>
      <c r="V2925" s="7" t="s">
        <v>33</v>
      </c>
      <c r="W2925" s="0" t="s">
        <v>3925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3927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1733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1724</v>
      </c>
      <c r="V2926" s="7" t="s">
        <v>33</v>
      </c>
      <c r="W2926" s="0" t="s">
        <v>3922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3928</v>
      </c>
      <c r="B2927" s="6" t="s">
        <v>49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1733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1726</v>
      </c>
      <c r="V2927" s="7" t="s">
        <v>33</v>
      </c>
      <c r="W2927" s="0" t="s">
        <v>3927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3929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1736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192</v>
      </c>
      <c r="V2928" s="7" t="s">
        <v>33</v>
      </c>
      <c r="W2928" s="0" t="s">
        <v>3921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3930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1738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1724</v>
      </c>
      <c r="V2929" s="7" t="s">
        <v>33</v>
      </c>
      <c r="W2929" s="0" t="s">
        <v>3929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3931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1740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1726</v>
      </c>
      <c r="V2930" s="7" t="s">
        <v>33</v>
      </c>
      <c r="W2930" s="0" t="s">
        <v>3930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3932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1742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1724</v>
      </c>
      <c r="V2931" s="7" t="s">
        <v>33</v>
      </c>
      <c r="W2931" s="0" t="s">
        <v>3929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3933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1744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1726</v>
      </c>
      <c r="V2932" s="7" t="s">
        <v>33</v>
      </c>
      <c r="W2932" s="0" t="s">
        <v>3932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3934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1746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1724</v>
      </c>
      <c r="V2933" s="7" t="s">
        <v>33</v>
      </c>
      <c r="W2933" s="0" t="s">
        <v>3929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3935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651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1726</v>
      </c>
      <c r="V2934" s="7" t="s">
        <v>33</v>
      </c>
      <c r="W2934" s="0" t="s">
        <v>3934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3936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1749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192</v>
      </c>
      <c r="V2935" s="7" t="s">
        <v>33</v>
      </c>
      <c r="W2935" s="0" t="s">
        <v>3921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3937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1751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1724</v>
      </c>
      <c r="V2936" s="7" t="s">
        <v>33</v>
      </c>
      <c r="W2936" s="0" t="s">
        <v>3936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3938</v>
      </c>
      <c r="B2937" s="6" t="s">
        <v>49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661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1726</v>
      </c>
      <c r="V2937" s="7" t="s">
        <v>33</v>
      </c>
      <c r="W2937" s="0" t="s">
        <v>3937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3939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1754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1724</v>
      </c>
      <c r="V2938" s="7" t="s">
        <v>33</v>
      </c>
      <c r="W2938" s="0" t="s">
        <v>3936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3940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458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1726</v>
      </c>
      <c r="V2939" s="7" t="s">
        <v>33</v>
      </c>
      <c r="W2939" s="0" t="s">
        <v>3939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3941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1779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51</v>
      </c>
      <c r="V2940" s="7" t="s">
        <v>33</v>
      </c>
      <c r="W2940" s="0" t="s">
        <v>3895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3942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1721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192</v>
      </c>
      <c r="V2941" s="7" t="s">
        <v>33</v>
      </c>
      <c r="W2941" s="0" t="s">
        <v>3941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3943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1723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1724</v>
      </c>
      <c r="V2942" s="7" t="s">
        <v>33</v>
      </c>
      <c r="W2942" s="0" t="s">
        <v>3942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3944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526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1726</v>
      </c>
      <c r="V2943" s="7" t="s">
        <v>33</v>
      </c>
      <c r="W2943" s="0" t="s">
        <v>3943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3945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1730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1724</v>
      </c>
      <c r="V2944" s="7" t="s">
        <v>33</v>
      </c>
      <c r="W2944" s="0" t="s">
        <v>3942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3946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1763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1726</v>
      </c>
      <c r="V2945" s="7" t="s">
        <v>33</v>
      </c>
      <c r="W2945" s="0" t="s">
        <v>3945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3947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1733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1724</v>
      </c>
      <c r="V2946" s="7" t="s">
        <v>33</v>
      </c>
      <c r="W2946" s="0" t="s">
        <v>3942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3948</v>
      </c>
      <c r="B2947" s="6" t="s">
        <v>49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1733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1726</v>
      </c>
      <c r="V2947" s="7" t="s">
        <v>33</v>
      </c>
      <c r="W2947" s="0" t="s">
        <v>3947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3949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1736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192</v>
      </c>
      <c r="V2948" s="7" t="s">
        <v>33</v>
      </c>
      <c r="W2948" s="0" t="s">
        <v>3941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3950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1738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1724</v>
      </c>
      <c r="V2949" s="7" t="s">
        <v>33</v>
      </c>
      <c r="W2949" s="0" t="s">
        <v>3949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3951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1740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1726</v>
      </c>
      <c r="V2950" s="7" t="s">
        <v>33</v>
      </c>
      <c r="W2950" s="0" t="s">
        <v>3950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3952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1742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1724</v>
      </c>
      <c r="V2951" s="7" t="s">
        <v>33</v>
      </c>
      <c r="W2951" s="0" t="s">
        <v>3949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3953</v>
      </c>
      <c r="B2952" s="6" t="s">
        <v>49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1744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1726</v>
      </c>
      <c r="V2952" s="7" t="s">
        <v>33</v>
      </c>
      <c r="W2952" s="0" t="s">
        <v>3952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3954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1746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1724</v>
      </c>
      <c r="V2953" s="7" t="s">
        <v>33</v>
      </c>
      <c r="W2953" s="0" t="s">
        <v>3949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3955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651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1726</v>
      </c>
      <c r="V2954" s="7" t="s">
        <v>33</v>
      </c>
      <c r="W2954" s="0" t="s">
        <v>3954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3956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1749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192</v>
      </c>
      <c r="V2955" s="7" t="s">
        <v>33</v>
      </c>
      <c r="W2955" s="0" t="s">
        <v>3941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3957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1751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1724</v>
      </c>
      <c r="V2956" s="7" t="s">
        <v>33</v>
      </c>
      <c r="W2956" s="0" t="s">
        <v>3956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3958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661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1726</v>
      </c>
      <c r="V2957" s="7" t="s">
        <v>33</v>
      </c>
      <c r="W2957" s="0" t="s">
        <v>3957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3959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1754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1724</v>
      </c>
      <c r="V2958" s="7" t="s">
        <v>33</v>
      </c>
      <c r="W2958" s="0" t="s">
        <v>3956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3960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458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1726</v>
      </c>
      <c r="V2959" s="7" t="s">
        <v>33</v>
      </c>
      <c r="W2959" s="0" t="s">
        <v>3959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3961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1805</v>
      </c>
      <c r="M2960" s="0">
        <v>0</v>
      </c>
      <c r="N2960" s="0">
        <v>0</v>
      </c>
      <c r="O2960" s="0">
        <v>0</v>
      </c>
      <c r="P2960" s="0" t="s">
        <v>30</v>
      </c>
      <c r="Q2960" s="0">
        <v>796196.24</v>
      </c>
      <c r="R2960" s="7">
        <v>0</v>
      </c>
      <c r="S2960" s="7">
        <v>0</v>
      </c>
      <c r="T2960" s="7">
        <v>796196.24</v>
      </c>
      <c r="U2960" s="7" t="s">
        <v>51</v>
      </c>
      <c r="V2960" s="7" t="s">
        <v>33</v>
      </c>
      <c r="W2960" s="0" t="s">
        <v>3895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3962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1721</v>
      </c>
      <c r="M2961" s="0">
        <v>0</v>
      </c>
      <c r="N2961" s="0">
        <v>0</v>
      </c>
      <c r="O2961" s="0">
        <v>0</v>
      </c>
      <c r="P2961" s="0" t="s">
        <v>30</v>
      </c>
      <c r="Q2961" s="0">
        <v>332896.8</v>
      </c>
      <c r="R2961" s="7">
        <v>0</v>
      </c>
      <c r="S2961" s="7">
        <v>0</v>
      </c>
      <c r="T2961" s="7">
        <v>332896.8</v>
      </c>
      <c r="U2961" s="7" t="s">
        <v>192</v>
      </c>
      <c r="V2961" s="7" t="s">
        <v>33</v>
      </c>
      <c r="W2961" s="0" t="s">
        <v>3961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3963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1723</v>
      </c>
      <c r="M2962" s="0">
        <v>0</v>
      </c>
      <c r="N2962" s="0">
        <v>0</v>
      </c>
      <c r="O2962" s="0">
        <v>0</v>
      </c>
      <c r="P2962" s="0" t="s">
        <v>30</v>
      </c>
      <c r="Q2962" s="0">
        <v>165055.8</v>
      </c>
      <c r="R2962" s="7">
        <v>0</v>
      </c>
      <c r="S2962" s="7">
        <v>0</v>
      </c>
      <c r="T2962" s="7">
        <v>165055.8</v>
      </c>
      <c r="U2962" s="7" t="s">
        <v>1724</v>
      </c>
      <c r="V2962" s="7" t="s">
        <v>33</v>
      </c>
      <c r="W2962" s="0" t="s">
        <v>3962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3964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526</v>
      </c>
      <c r="M2963" s="0">
        <v>0</v>
      </c>
      <c r="N2963" s="0">
        <v>0</v>
      </c>
      <c r="O2963" s="0">
        <v>0</v>
      </c>
      <c r="P2963" s="0" t="s">
        <v>30</v>
      </c>
      <c r="Q2963" s="0">
        <v>165055.8</v>
      </c>
      <c r="R2963" s="7">
        <v>0</v>
      </c>
      <c r="S2963" s="7">
        <v>0</v>
      </c>
      <c r="T2963" s="7">
        <v>165055.8</v>
      </c>
      <c r="U2963" s="7" t="s">
        <v>1726</v>
      </c>
      <c r="V2963" s="7" t="s">
        <v>33</v>
      </c>
      <c r="W2963" s="0" t="s">
        <v>3963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3965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1730</v>
      </c>
      <c r="M2964" s="0">
        <v>0</v>
      </c>
      <c r="N2964" s="0">
        <v>0</v>
      </c>
      <c r="O2964" s="0">
        <v>0</v>
      </c>
      <c r="P2964" s="0" t="s">
        <v>30</v>
      </c>
      <c r="Q2964" s="0">
        <v>25905</v>
      </c>
      <c r="R2964" s="7">
        <v>0</v>
      </c>
      <c r="S2964" s="7">
        <v>0</v>
      </c>
      <c r="T2964" s="7">
        <v>25905</v>
      </c>
      <c r="U2964" s="7" t="s">
        <v>1724</v>
      </c>
      <c r="V2964" s="7" t="s">
        <v>33</v>
      </c>
      <c r="W2964" s="0" t="s">
        <v>3962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3966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655</v>
      </c>
      <c r="M2965" s="0">
        <v>0</v>
      </c>
      <c r="N2965" s="0">
        <v>0</v>
      </c>
      <c r="O2965" s="0">
        <v>0</v>
      </c>
      <c r="P2965" s="0" t="s">
        <v>30</v>
      </c>
      <c r="Q2965" s="0">
        <v>25905</v>
      </c>
      <c r="R2965" s="7">
        <v>0</v>
      </c>
      <c r="S2965" s="7">
        <v>0</v>
      </c>
      <c r="T2965" s="7">
        <v>25905</v>
      </c>
      <c r="U2965" s="7" t="s">
        <v>1726</v>
      </c>
      <c r="V2965" s="7" t="s">
        <v>33</v>
      </c>
      <c r="W2965" s="0" t="s">
        <v>3965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3967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1733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1724</v>
      </c>
      <c r="V2966" s="7" t="s">
        <v>33</v>
      </c>
      <c r="W2966" s="0" t="s">
        <v>3962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3968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1733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1726</v>
      </c>
      <c r="V2967" s="7" t="s">
        <v>33</v>
      </c>
      <c r="W2967" s="0" t="s">
        <v>3967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3969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1814</v>
      </c>
      <c r="M2968" s="0">
        <v>0</v>
      </c>
      <c r="N2968" s="0">
        <v>0</v>
      </c>
      <c r="O2968" s="0">
        <v>0</v>
      </c>
      <c r="P2968" s="0" t="s">
        <v>30</v>
      </c>
      <c r="Q2968" s="0">
        <v>141936</v>
      </c>
      <c r="R2968" s="7">
        <v>0</v>
      </c>
      <c r="S2968" s="7">
        <v>0</v>
      </c>
      <c r="T2968" s="7">
        <v>141936</v>
      </c>
      <c r="U2968" s="7" t="s">
        <v>1724</v>
      </c>
      <c r="V2968" s="7" t="s">
        <v>33</v>
      </c>
      <c r="W2968" s="0" t="s">
        <v>3962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3970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1814</v>
      </c>
      <c r="M2969" s="0">
        <v>0</v>
      </c>
      <c r="N2969" s="0">
        <v>0</v>
      </c>
      <c r="O2969" s="0">
        <v>0</v>
      </c>
      <c r="P2969" s="0" t="s">
        <v>30</v>
      </c>
      <c r="Q2969" s="0">
        <v>141936</v>
      </c>
      <c r="R2969" s="7">
        <v>0</v>
      </c>
      <c r="S2969" s="7">
        <v>0</v>
      </c>
      <c r="T2969" s="7">
        <v>141936</v>
      </c>
      <c r="U2969" s="7" t="s">
        <v>1726</v>
      </c>
      <c r="V2969" s="7" t="s">
        <v>33</v>
      </c>
      <c r="W2969" s="0" t="s">
        <v>3969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3971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1736</v>
      </c>
      <c r="M2970" s="0">
        <v>0</v>
      </c>
      <c r="N2970" s="0">
        <v>0</v>
      </c>
      <c r="O2970" s="0">
        <v>0</v>
      </c>
      <c r="P2970" s="0" t="s">
        <v>30</v>
      </c>
      <c r="Q2970" s="0">
        <v>348066.44</v>
      </c>
      <c r="R2970" s="7">
        <v>0</v>
      </c>
      <c r="S2970" s="7">
        <v>0</v>
      </c>
      <c r="T2970" s="7">
        <v>348066.44</v>
      </c>
      <c r="U2970" s="7" t="s">
        <v>192</v>
      </c>
      <c r="V2970" s="7" t="s">
        <v>33</v>
      </c>
      <c r="W2970" s="0" t="s">
        <v>3961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3972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1738</v>
      </c>
      <c r="M2971" s="0">
        <v>0</v>
      </c>
      <c r="N2971" s="0">
        <v>0</v>
      </c>
      <c r="O2971" s="0">
        <v>0</v>
      </c>
      <c r="P2971" s="0" t="s">
        <v>30</v>
      </c>
      <c r="Q2971" s="0">
        <v>277614</v>
      </c>
      <c r="R2971" s="7">
        <v>0</v>
      </c>
      <c r="S2971" s="7">
        <v>0</v>
      </c>
      <c r="T2971" s="7">
        <v>277614</v>
      </c>
      <c r="U2971" s="7" t="s">
        <v>1724</v>
      </c>
      <c r="V2971" s="7" t="s">
        <v>33</v>
      </c>
      <c r="W2971" s="0" t="s">
        <v>3971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3973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1740</v>
      </c>
      <c r="M2972" s="0">
        <v>0</v>
      </c>
      <c r="N2972" s="0">
        <v>0</v>
      </c>
      <c r="O2972" s="0">
        <v>0</v>
      </c>
      <c r="P2972" s="0" t="s">
        <v>30</v>
      </c>
      <c r="Q2972" s="0">
        <v>277614</v>
      </c>
      <c r="R2972" s="7">
        <v>0</v>
      </c>
      <c r="S2972" s="7">
        <v>0</v>
      </c>
      <c r="T2972" s="7">
        <v>277614</v>
      </c>
      <c r="U2972" s="7" t="s">
        <v>1726</v>
      </c>
      <c r="V2972" s="7" t="s">
        <v>33</v>
      </c>
      <c r="W2972" s="0" t="s">
        <v>3972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3974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1742</v>
      </c>
      <c r="M2973" s="0">
        <v>0</v>
      </c>
      <c r="N2973" s="0">
        <v>0</v>
      </c>
      <c r="O2973" s="0">
        <v>0</v>
      </c>
      <c r="P2973" s="0" t="s">
        <v>30</v>
      </c>
      <c r="Q2973" s="0">
        <v>19396.64</v>
      </c>
      <c r="R2973" s="7">
        <v>0</v>
      </c>
      <c r="S2973" s="7">
        <v>0</v>
      </c>
      <c r="T2973" s="7">
        <v>19396.64</v>
      </c>
      <c r="U2973" s="7" t="s">
        <v>1724</v>
      </c>
      <c r="V2973" s="7" t="s">
        <v>33</v>
      </c>
      <c r="W2973" s="0" t="s">
        <v>3971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3975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1744</v>
      </c>
      <c r="M2974" s="0">
        <v>0</v>
      </c>
      <c r="N2974" s="0">
        <v>0</v>
      </c>
      <c r="O2974" s="0">
        <v>0</v>
      </c>
      <c r="P2974" s="0" t="s">
        <v>30</v>
      </c>
      <c r="Q2974" s="0">
        <v>19396.64</v>
      </c>
      <c r="R2974" s="7">
        <v>0</v>
      </c>
      <c r="S2974" s="7">
        <v>0</v>
      </c>
      <c r="T2974" s="7">
        <v>19396.64</v>
      </c>
      <c r="U2974" s="7" t="s">
        <v>1726</v>
      </c>
      <c r="V2974" s="7" t="s">
        <v>33</v>
      </c>
      <c r="W2974" s="0" t="s">
        <v>3974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3976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1746</v>
      </c>
      <c r="M2975" s="0">
        <v>0</v>
      </c>
      <c r="N2975" s="0">
        <v>0</v>
      </c>
      <c r="O2975" s="0">
        <v>0</v>
      </c>
      <c r="P2975" s="0" t="s">
        <v>30</v>
      </c>
      <c r="Q2975" s="0">
        <v>51055.8</v>
      </c>
      <c r="R2975" s="7">
        <v>0</v>
      </c>
      <c r="S2975" s="7">
        <v>0</v>
      </c>
      <c r="T2975" s="7">
        <v>51055.8</v>
      </c>
      <c r="U2975" s="7" t="s">
        <v>1724</v>
      </c>
      <c r="V2975" s="7" t="s">
        <v>33</v>
      </c>
      <c r="W2975" s="0" t="s">
        <v>3971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3977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651</v>
      </c>
      <c r="M2976" s="0">
        <v>0</v>
      </c>
      <c r="N2976" s="0">
        <v>0</v>
      </c>
      <c r="O2976" s="0">
        <v>0</v>
      </c>
      <c r="P2976" s="0" t="s">
        <v>30</v>
      </c>
      <c r="Q2976" s="0">
        <v>51055.8</v>
      </c>
      <c r="R2976" s="7">
        <v>0</v>
      </c>
      <c r="S2976" s="7">
        <v>0</v>
      </c>
      <c r="T2976" s="7">
        <v>51055.8</v>
      </c>
      <c r="U2976" s="7" t="s">
        <v>1726</v>
      </c>
      <c r="V2976" s="7" t="s">
        <v>33</v>
      </c>
      <c r="W2976" s="0" t="s">
        <v>3976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3978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1749</v>
      </c>
      <c r="M2977" s="0">
        <v>0</v>
      </c>
      <c r="N2977" s="0">
        <v>0</v>
      </c>
      <c r="O2977" s="0">
        <v>0</v>
      </c>
      <c r="P2977" s="0" t="s">
        <v>30</v>
      </c>
      <c r="Q2977" s="0">
        <v>115233</v>
      </c>
      <c r="R2977" s="7">
        <v>0</v>
      </c>
      <c r="S2977" s="7">
        <v>0</v>
      </c>
      <c r="T2977" s="7">
        <v>115233</v>
      </c>
      <c r="U2977" s="7" t="s">
        <v>192</v>
      </c>
      <c r="V2977" s="7" t="s">
        <v>33</v>
      </c>
      <c r="W2977" s="0" t="s">
        <v>3961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3979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1751</v>
      </c>
      <c r="M2978" s="0">
        <v>0</v>
      </c>
      <c r="N2978" s="0">
        <v>0</v>
      </c>
      <c r="O2978" s="0">
        <v>0</v>
      </c>
      <c r="P2978" s="0" t="s">
        <v>30</v>
      </c>
      <c r="Q2978" s="0">
        <v>81784.2</v>
      </c>
      <c r="R2978" s="7">
        <v>0</v>
      </c>
      <c r="S2978" s="7">
        <v>0</v>
      </c>
      <c r="T2978" s="7">
        <v>81784.2</v>
      </c>
      <c r="U2978" s="7" t="s">
        <v>1724</v>
      </c>
      <c r="V2978" s="7" t="s">
        <v>33</v>
      </c>
      <c r="W2978" s="0" t="s">
        <v>3978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3980</v>
      </c>
      <c r="B2979" s="6" t="s">
        <v>49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661</v>
      </c>
      <c r="M2979" s="0">
        <v>0</v>
      </c>
      <c r="N2979" s="0">
        <v>0</v>
      </c>
      <c r="O2979" s="0">
        <v>0</v>
      </c>
      <c r="P2979" s="0" t="s">
        <v>30</v>
      </c>
      <c r="Q2979" s="0">
        <v>81784.2</v>
      </c>
      <c r="R2979" s="7">
        <v>0</v>
      </c>
      <c r="S2979" s="7">
        <v>0</v>
      </c>
      <c r="T2979" s="7">
        <v>81784.2</v>
      </c>
      <c r="U2979" s="7" t="s">
        <v>1726</v>
      </c>
      <c r="V2979" s="7" t="s">
        <v>33</v>
      </c>
      <c r="W2979" s="0" t="s">
        <v>3979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3981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1754</v>
      </c>
      <c r="M2980" s="0">
        <v>0</v>
      </c>
      <c r="N2980" s="0">
        <v>0</v>
      </c>
      <c r="O2980" s="0">
        <v>0</v>
      </c>
      <c r="P2980" s="0" t="s">
        <v>30</v>
      </c>
      <c r="Q2980" s="0">
        <v>33448.8</v>
      </c>
      <c r="R2980" s="7">
        <v>0</v>
      </c>
      <c r="S2980" s="7">
        <v>0</v>
      </c>
      <c r="T2980" s="7">
        <v>33448.8</v>
      </c>
      <c r="U2980" s="7" t="s">
        <v>1724</v>
      </c>
      <c r="V2980" s="7" t="s">
        <v>33</v>
      </c>
      <c r="W2980" s="0" t="s">
        <v>3978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3982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458</v>
      </c>
      <c r="M2981" s="0">
        <v>0</v>
      </c>
      <c r="N2981" s="0">
        <v>0</v>
      </c>
      <c r="O2981" s="0">
        <v>0</v>
      </c>
      <c r="P2981" s="0" t="s">
        <v>30</v>
      </c>
      <c r="Q2981" s="0">
        <v>33448.8</v>
      </c>
      <c r="R2981" s="7">
        <v>0</v>
      </c>
      <c r="S2981" s="7">
        <v>0</v>
      </c>
      <c r="T2981" s="7">
        <v>33448.8</v>
      </c>
      <c r="U2981" s="7" t="s">
        <v>1726</v>
      </c>
      <c r="V2981" s="7" t="s">
        <v>33</v>
      </c>
      <c r="W2981" s="0" t="s">
        <v>3981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3983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1829</v>
      </c>
      <c r="M2982" s="0">
        <v>0</v>
      </c>
      <c r="N2982" s="0">
        <v>0</v>
      </c>
      <c r="O2982" s="0">
        <v>0</v>
      </c>
      <c r="P2982" s="0" t="s">
        <v>30</v>
      </c>
      <c r="Q2982" s="0">
        <v>55000</v>
      </c>
      <c r="R2982" s="7">
        <v>0</v>
      </c>
      <c r="S2982" s="7">
        <v>0</v>
      </c>
      <c r="T2982" s="7">
        <v>55000</v>
      </c>
      <c r="U2982" s="7" t="s">
        <v>51</v>
      </c>
      <c r="V2982" s="7" t="s">
        <v>33</v>
      </c>
      <c r="W2982" s="0" t="s">
        <v>3895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3984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1721</v>
      </c>
      <c r="M2983" s="0">
        <v>0</v>
      </c>
      <c r="N2983" s="0">
        <v>0</v>
      </c>
      <c r="O2983" s="0">
        <v>0</v>
      </c>
      <c r="P2983" s="0" t="s">
        <v>30</v>
      </c>
      <c r="Q2983" s="0">
        <v>14000</v>
      </c>
      <c r="R2983" s="7">
        <v>0</v>
      </c>
      <c r="S2983" s="7">
        <v>0</v>
      </c>
      <c r="T2983" s="7">
        <v>14000</v>
      </c>
      <c r="U2983" s="7" t="s">
        <v>192</v>
      </c>
      <c r="V2983" s="7" t="s">
        <v>33</v>
      </c>
      <c r="W2983" s="0" t="s">
        <v>3983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3985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1723</v>
      </c>
      <c r="M2984" s="0">
        <v>0</v>
      </c>
      <c r="N2984" s="0">
        <v>0</v>
      </c>
      <c r="O2984" s="0">
        <v>0</v>
      </c>
      <c r="P2984" s="0" t="s">
        <v>30</v>
      </c>
      <c r="Q2984" s="0">
        <v>12000</v>
      </c>
      <c r="R2984" s="7">
        <v>0</v>
      </c>
      <c r="S2984" s="7">
        <v>0</v>
      </c>
      <c r="T2984" s="7">
        <v>12000</v>
      </c>
      <c r="U2984" s="7" t="s">
        <v>1724</v>
      </c>
      <c r="V2984" s="7" t="s">
        <v>33</v>
      </c>
      <c r="W2984" s="0" t="s">
        <v>3984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3986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526</v>
      </c>
      <c r="M2985" s="0">
        <v>0</v>
      </c>
      <c r="N2985" s="0">
        <v>0</v>
      </c>
      <c r="O2985" s="0">
        <v>0</v>
      </c>
      <c r="P2985" s="0" t="s">
        <v>30</v>
      </c>
      <c r="Q2985" s="0">
        <v>12000</v>
      </c>
      <c r="R2985" s="7">
        <v>0</v>
      </c>
      <c r="S2985" s="7">
        <v>0</v>
      </c>
      <c r="T2985" s="7">
        <v>12000</v>
      </c>
      <c r="U2985" s="7" t="s">
        <v>1726</v>
      </c>
      <c r="V2985" s="7" t="s">
        <v>33</v>
      </c>
      <c r="W2985" s="0" t="s">
        <v>3985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3987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1730</v>
      </c>
      <c r="M2986" s="0">
        <v>0</v>
      </c>
      <c r="N2986" s="0">
        <v>0</v>
      </c>
      <c r="O2986" s="0">
        <v>0</v>
      </c>
      <c r="P2986" s="0" t="s">
        <v>30</v>
      </c>
      <c r="Q2986" s="0">
        <v>2000</v>
      </c>
      <c r="R2986" s="7">
        <v>0</v>
      </c>
      <c r="S2986" s="7">
        <v>0</v>
      </c>
      <c r="T2986" s="7">
        <v>2000</v>
      </c>
      <c r="U2986" s="7" t="s">
        <v>1724</v>
      </c>
      <c r="V2986" s="7" t="s">
        <v>33</v>
      </c>
      <c r="W2986" s="0" t="s">
        <v>3984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3988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655</v>
      </c>
      <c r="M2987" s="0">
        <v>0</v>
      </c>
      <c r="N2987" s="0">
        <v>0</v>
      </c>
      <c r="O2987" s="0">
        <v>0</v>
      </c>
      <c r="P2987" s="0" t="s">
        <v>30</v>
      </c>
      <c r="Q2987" s="0">
        <v>2000</v>
      </c>
      <c r="R2987" s="7">
        <v>0</v>
      </c>
      <c r="S2987" s="7">
        <v>0</v>
      </c>
      <c r="T2987" s="7">
        <v>2000</v>
      </c>
      <c r="U2987" s="7" t="s">
        <v>1726</v>
      </c>
      <c r="V2987" s="7" t="s">
        <v>33</v>
      </c>
      <c r="W2987" s="0" t="s">
        <v>3987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3989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1736</v>
      </c>
      <c r="M2988" s="0">
        <v>0</v>
      </c>
      <c r="N2988" s="0">
        <v>0</v>
      </c>
      <c r="O2988" s="0">
        <v>0</v>
      </c>
      <c r="P2988" s="0" t="s">
        <v>30</v>
      </c>
      <c r="Q2988" s="0">
        <v>25000</v>
      </c>
      <c r="R2988" s="7">
        <v>0</v>
      </c>
      <c r="S2988" s="7">
        <v>0</v>
      </c>
      <c r="T2988" s="7">
        <v>25000</v>
      </c>
      <c r="U2988" s="7" t="s">
        <v>192</v>
      </c>
      <c r="V2988" s="7" t="s">
        <v>33</v>
      </c>
      <c r="W2988" s="0" t="s">
        <v>3983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3990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1738</v>
      </c>
      <c r="M2989" s="0">
        <v>0</v>
      </c>
      <c r="N2989" s="0">
        <v>0</v>
      </c>
      <c r="O2989" s="0">
        <v>0</v>
      </c>
      <c r="P2989" s="0" t="s">
        <v>30</v>
      </c>
      <c r="Q2989" s="0">
        <v>20000</v>
      </c>
      <c r="R2989" s="7">
        <v>0</v>
      </c>
      <c r="S2989" s="7">
        <v>0</v>
      </c>
      <c r="T2989" s="7">
        <v>20000</v>
      </c>
      <c r="U2989" s="7" t="s">
        <v>1724</v>
      </c>
      <c r="V2989" s="7" t="s">
        <v>33</v>
      </c>
      <c r="W2989" s="0" t="s">
        <v>3989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3991</v>
      </c>
      <c r="B2990" s="6" t="s">
        <v>49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1740</v>
      </c>
      <c r="M2990" s="0">
        <v>0</v>
      </c>
      <c r="N2990" s="0">
        <v>0</v>
      </c>
      <c r="O2990" s="0">
        <v>0</v>
      </c>
      <c r="P2990" s="0" t="s">
        <v>30</v>
      </c>
      <c r="Q2990" s="0">
        <v>20000</v>
      </c>
      <c r="R2990" s="7">
        <v>0</v>
      </c>
      <c r="S2990" s="7">
        <v>0</v>
      </c>
      <c r="T2990" s="7">
        <v>20000</v>
      </c>
      <c r="U2990" s="7" t="s">
        <v>1726</v>
      </c>
      <c r="V2990" s="7" t="s">
        <v>33</v>
      </c>
      <c r="W2990" s="0" t="s">
        <v>3990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3992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1742</v>
      </c>
      <c r="M2991" s="0">
        <v>0</v>
      </c>
      <c r="N2991" s="0">
        <v>0</v>
      </c>
      <c r="O2991" s="0">
        <v>0</v>
      </c>
      <c r="P2991" s="0" t="s">
        <v>30</v>
      </c>
      <c r="Q2991" s="0">
        <v>1000</v>
      </c>
      <c r="R2991" s="7">
        <v>0</v>
      </c>
      <c r="S2991" s="7">
        <v>0</v>
      </c>
      <c r="T2991" s="7">
        <v>1000</v>
      </c>
      <c r="U2991" s="7" t="s">
        <v>1724</v>
      </c>
      <c r="V2991" s="7" t="s">
        <v>33</v>
      </c>
      <c r="W2991" s="0" t="s">
        <v>3989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3993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1744</v>
      </c>
      <c r="M2992" s="0">
        <v>0</v>
      </c>
      <c r="N2992" s="0">
        <v>0</v>
      </c>
      <c r="O2992" s="0">
        <v>0</v>
      </c>
      <c r="P2992" s="0" t="s">
        <v>30</v>
      </c>
      <c r="Q2992" s="0">
        <v>1000</v>
      </c>
      <c r="R2992" s="7">
        <v>0</v>
      </c>
      <c r="S2992" s="7">
        <v>0</v>
      </c>
      <c r="T2992" s="7">
        <v>1000</v>
      </c>
      <c r="U2992" s="7" t="s">
        <v>1726</v>
      </c>
      <c r="V2992" s="7" t="s">
        <v>33</v>
      </c>
      <c r="W2992" s="0" t="s">
        <v>3992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3994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1746</v>
      </c>
      <c r="M2993" s="0">
        <v>0</v>
      </c>
      <c r="N2993" s="0">
        <v>0</v>
      </c>
      <c r="O2993" s="0">
        <v>0</v>
      </c>
      <c r="P2993" s="0" t="s">
        <v>30</v>
      </c>
      <c r="Q2993" s="0">
        <v>4000</v>
      </c>
      <c r="R2993" s="7">
        <v>0</v>
      </c>
      <c r="S2993" s="7">
        <v>0</v>
      </c>
      <c r="T2993" s="7">
        <v>4000</v>
      </c>
      <c r="U2993" s="7" t="s">
        <v>1724</v>
      </c>
      <c r="V2993" s="7" t="s">
        <v>33</v>
      </c>
      <c r="W2993" s="0" t="s">
        <v>3989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3995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651</v>
      </c>
      <c r="M2994" s="0">
        <v>0</v>
      </c>
      <c r="N2994" s="0">
        <v>0</v>
      </c>
      <c r="O2994" s="0">
        <v>0</v>
      </c>
      <c r="P2994" s="0" t="s">
        <v>30</v>
      </c>
      <c r="Q2994" s="0">
        <v>4000</v>
      </c>
      <c r="R2994" s="7">
        <v>0</v>
      </c>
      <c r="S2994" s="7">
        <v>0</v>
      </c>
      <c r="T2994" s="7">
        <v>4000</v>
      </c>
      <c r="U2994" s="7" t="s">
        <v>1726</v>
      </c>
      <c r="V2994" s="7" t="s">
        <v>33</v>
      </c>
      <c r="W2994" s="0" t="s">
        <v>3994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3996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1749</v>
      </c>
      <c r="M2995" s="0">
        <v>0</v>
      </c>
      <c r="N2995" s="0">
        <v>0</v>
      </c>
      <c r="O2995" s="0">
        <v>0</v>
      </c>
      <c r="P2995" s="0" t="s">
        <v>30</v>
      </c>
      <c r="Q2995" s="0">
        <v>16000</v>
      </c>
      <c r="R2995" s="7">
        <v>0</v>
      </c>
      <c r="S2995" s="7">
        <v>0</v>
      </c>
      <c r="T2995" s="7">
        <v>16000</v>
      </c>
      <c r="U2995" s="7" t="s">
        <v>192</v>
      </c>
      <c r="V2995" s="7" t="s">
        <v>33</v>
      </c>
      <c r="W2995" s="0" t="s">
        <v>3983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3997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1751</v>
      </c>
      <c r="M2996" s="0">
        <v>0</v>
      </c>
      <c r="N2996" s="0">
        <v>0</v>
      </c>
      <c r="O2996" s="0">
        <v>0</v>
      </c>
      <c r="P2996" s="0" t="s">
        <v>30</v>
      </c>
      <c r="Q2996" s="0">
        <v>10000</v>
      </c>
      <c r="R2996" s="7">
        <v>0</v>
      </c>
      <c r="S2996" s="7">
        <v>0</v>
      </c>
      <c r="T2996" s="7">
        <v>10000</v>
      </c>
      <c r="U2996" s="7" t="s">
        <v>1724</v>
      </c>
      <c r="V2996" s="7" t="s">
        <v>33</v>
      </c>
      <c r="W2996" s="0" t="s">
        <v>3996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3998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661</v>
      </c>
      <c r="M2997" s="0">
        <v>0</v>
      </c>
      <c r="N2997" s="0">
        <v>0</v>
      </c>
      <c r="O2997" s="0">
        <v>0</v>
      </c>
      <c r="P2997" s="0" t="s">
        <v>30</v>
      </c>
      <c r="Q2997" s="0">
        <v>10000</v>
      </c>
      <c r="R2997" s="7">
        <v>0</v>
      </c>
      <c r="S2997" s="7">
        <v>0</v>
      </c>
      <c r="T2997" s="7">
        <v>10000</v>
      </c>
      <c r="U2997" s="7" t="s">
        <v>1726</v>
      </c>
      <c r="V2997" s="7" t="s">
        <v>33</v>
      </c>
      <c r="W2997" s="0" t="s">
        <v>3997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3999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1754</v>
      </c>
      <c r="M2998" s="0">
        <v>0</v>
      </c>
      <c r="N2998" s="0">
        <v>0</v>
      </c>
      <c r="O2998" s="0">
        <v>0</v>
      </c>
      <c r="P2998" s="0" t="s">
        <v>30</v>
      </c>
      <c r="Q2998" s="0">
        <v>6000</v>
      </c>
      <c r="R2998" s="7">
        <v>0</v>
      </c>
      <c r="S2998" s="7">
        <v>0</v>
      </c>
      <c r="T2998" s="7">
        <v>6000</v>
      </c>
      <c r="U2998" s="7" t="s">
        <v>1724</v>
      </c>
      <c r="V2998" s="7" t="s">
        <v>33</v>
      </c>
      <c r="W2998" s="0" t="s">
        <v>3996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4000</v>
      </c>
      <c r="B2999" s="6" t="s">
        <v>49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458</v>
      </c>
      <c r="M2999" s="0">
        <v>0</v>
      </c>
      <c r="N2999" s="0">
        <v>0</v>
      </c>
      <c r="O2999" s="0">
        <v>0</v>
      </c>
      <c r="P2999" s="0" t="s">
        <v>30</v>
      </c>
      <c r="Q2999" s="0">
        <v>6000</v>
      </c>
      <c r="R2999" s="7">
        <v>0</v>
      </c>
      <c r="S2999" s="7">
        <v>0</v>
      </c>
      <c r="T2999" s="7">
        <v>6000</v>
      </c>
      <c r="U2999" s="7" t="s">
        <v>1726</v>
      </c>
      <c r="V2999" s="7" t="s">
        <v>33</v>
      </c>
      <c r="W2999" s="0" t="s">
        <v>3999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4001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1848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51</v>
      </c>
      <c r="V3000" s="7" t="s">
        <v>33</v>
      </c>
      <c r="W3000" s="0" t="s">
        <v>3895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4002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1721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192</v>
      </c>
      <c r="V3001" s="7" t="s">
        <v>33</v>
      </c>
      <c r="W3001" s="0" t="s">
        <v>4001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4003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1723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1724</v>
      </c>
      <c r="V3002" s="7" t="s">
        <v>33</v>
      </c>
      <c r="W3002" s="0" t="s">
        <v>4002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4004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526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1726</v>
      </c>
      <c r="V3003" s="7" t="s">
        <v>33</v>
      </c>
      <c r="W3003" s="0" t="s">
        <v>4003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4005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1730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1724</v>
      </c>
      <c r="V3004" s="7" t="s">
        <v>33</v>
      </c>
      <c r="W3004" s="0" t="s">
        <v>4002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4006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1763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1726</v>
      </c>
      <c r="V3005" s="7" t="s">
        <v>33</v>
      </c>
      <c r="W3005" s="0" t="s">
        <v>4005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4007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1814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1724</v>
      </c>
      <c r="V3006" s="7" t="s">
        <v>33</v>
      </c>
      <c r="W3006" s="0" t="s">
        <v>4002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4008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1814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1726</v>
      </c>
      <c r="V3007" s="7" t="s">
        <v>33</v>
      </c>
      <c r="W3007" s="0" t="s">
        <v>4007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4009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1736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192</v>
      </c>
      <c r="V3008" s="7" t="s">
        <v>33</v>
      </c>
      <c r="W3008" s="0" t="s">
        <v>4001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4010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1738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1724</v>
      </c>
      <c r="V3009" s="7" t="s">
        <v>33</v>
      </c>
      <c r="W3009" s="0" t="s">
        <v>4009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4011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1740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1726</v>
      </c>
      <c r="V3010" s="7" t="s">
        <v>33</v>
      </c>
      <c r="W3010" s="0" t="s">
        <v>4010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4012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1742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1724</v>
      </c>
      <c r="V3011" s="7" t="s">
        <v>33</v>
      </c>
      <c r="W3011" s="0" t="s">
        <v>4009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4013</v>
      </c>
      <c r="B3012" s="6" t="s">
        <v>49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1744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1726</v>
      </c>
      <c r="V3012" s="7" t="s">
        <v>33</v>
      </c>
      <c r="W3012" s="0" t="s">
        <v>4012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4014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1746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1724</v>
      </c>
      <c r="V3013" s="7" t="s">
        <v>33</v>
      </c>
      <c r="W3013" s="0" t="s">
        <v>4009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4015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651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1726</v>
      </c>
      <c r="V3014" s="7" t="s">
        <v>33</v>
      </c>
      <c r="W3014" s="0" t="s">
        <v>4014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4016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1749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192</v>
      </c>
      <c r="V3015" s="7" t="s">
        <v>33</v>
      </c>
      <c r="W3015" s="0" t="s">
        <v>4001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4017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1751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1724</v>
      </c>
      <c r="V3016" s="7" t="s">
        <v>33</v>
      </c>
      <c r="W3016" s="0" t="s">
        <v>4016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4018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661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1726</v>
      </c>
      <c r="V3017" s="7" t="s">
        <v>33</v>
      </c>
      <c r="W3017" s="0" t="s">
        <v>4017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4019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1754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1724</v>
      </c>
      <c r="V3018" s="7" t="s">
        <v>33</v>
      </c>
      <c r="W3018" s="0" t="s">
        <v>4016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4020</v>
      </c>
      <c r="B3019" s="6" t="s">
        <v>49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458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1726</v>
      </c>
      <c r="V3019" s="7" t="s">
        <v>33</v>
      </c>
      <c r="W3019" s="0" t="s">
        <v>4019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4021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845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51</v>
      </c>
      <c r="V3020" s="7" t="s">
        <v>33</v>
      </c>
      <c r="W3020" s="0" t="s">
        <v>3895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4022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1721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192</v>
      </c>
      <c r="V3021" s="7" t="s">
        <v>33</v>
      </c>
      <c r="W3021" s="0" t="s">
        <v>4021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4023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1723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1724</v>
      </c>
      <c r="V3022" s="7" t="s">
        <v>33</v>
      </c>
      <c r="W3022" s="0" t="s">
        <v>4022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4024</v>
      </c>
      <c r="B3023" s="6" t="s">
        <v>49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526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1726</v>
      </c>
      <c r="V3023" s="7" t="s">
        <v>33</v>
      </c>
      <c r="W3023" s="0" t="s">
        <v>4023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4025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1730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1724</v>
      </c>
      <c r="V3024" s="7" t="s">
        <v>33</v>
      </c>
      <c r="W3024" s="0" t="s">
        <v>4022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4026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1763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1726</v>
      </c>
      <c r="V3025" s="7" t="s">
        <v>33</v>
      </c>
      <c r="W3025" s="0" t="s">
        <v>4025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4027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1736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192</v>
      </c>
      <c r="V3026" s="7" t="s">
        <v>33</v>
      </c>
      <c r="W3026" s="0" t="s">
        <v>4021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4028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1738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1724</v>
      </c>
      <c r="V3027" s="7" t="s">
        <v>33</v>
      </c>
      <c r="W3027" s="0" t="s">
        <v>4027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4029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1740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1726</v>
      </c>
      <c r="V3028" s="7" t="s">
        <v>33</v>
      </c>
      <c r="W3028" s="0" t="s">
        <v>4028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4030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1742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1724</v>
      </c>
      <c r="V3029" s="7" t="s">
        <v>33</v>
      </c>
      <c r="W3029" s="0" t="s">
        <v>4027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4031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1744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1726</v>
      </c>
      <c r="V3030" s="7" t="s">
        <v>33</v>
      </c>
      <c r="W3030" s="0" t="s">
        <v>4030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4032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1746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1724</v>
      </c>
      <c r="V3031" s="7" t="s">
        <v>33</v>
      </c>
      <c r="W3031" s="0" t="s">
        <v>4027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4033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651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1726</v>
      </c>
      <c r="V3032" s="7" t="s">
        <v>33</v>
      </c>
      <c r="W3032" s="0" t="s">
        <v>4032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4034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1749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192</v>
      </c>
      <c r="V3033" s="7" t="s">
        <v>33</v>
      </c>
      <c r="W3033" s="0" t="s">
        <v>4021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4035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1751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1724</v>
      </c>
      <c r="V3034" s="7" t="s">
        <v>33</v>
      </c>
      <c r="W3034" s="0" t="s">
        <v>4034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4036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661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1726</v>
      </c>
      <c r="V3035" s="7" t="s">
        <v>33</v>
      </c>
      <c r="W3035" s="0" t="s">
        <v>4035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4037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1754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1724</v>
      </c>
      <c r="V3036" s="7" t="s">
        <v>33</v>
      </c>
      <c r="W3036" s="0" t="s">
        <v>4034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4038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458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1726</v>
      </c>
      <c r="V3037" s="7" t="s">
        <v>33</v>
      </c>
      <c r="W3037" s="0" t="s">
        <v>4037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4039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1887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51</v>
      </c>
      <c r="V3038" s="7" t="s">
        <v>33</v>
      </c>
      <c r="W3038" s="0" t="s">
        <v>3895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4040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1721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192</v>
      </c>
      <c r="V3039" s="7" t="s">
        <v>33</v>
      </c>
      <c r="W3039" s="0" t="s">
        <v>4039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4041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1723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1724</v>
      </c>
      <c r="V3040" s="7" t="s">
        <v>33</v>
      </c>
      <c r="W3040" s="0" t="s">
        <v>4040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4042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526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1726</v>
      </c>
      <c r="V3041" s="7" t="s">
        <v>33</v>
      </c>
      <c r="W3041" s="0" t="s">
        <v>4041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4043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1730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1724</v>
      </c>
      <c r="V3042" s="7" t="s">
        <v>33</v>
      </c>
      <c r="W3042" s="0" t="s">
        <v>4040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4044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655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1726</v>
      </c>
      <c r="V3043" s="7" t="s">
        <v>33</v>
      </c>
      <c r="W3043" s="0" t="s">
        <v>4043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4045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1733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1724</v>
      </c>
      <c r="V3044" s="7" t="s">
        <v>33</v>
      </c>
      <c r="W3044" s="0" t="s">
        <v>4040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4046</v>
      </c>
      <c r="B3045" s="6" t="s">
        <v>49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1733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1726</v>
      </c>
      <c r="V3045" s="7" t="s">
        <v>33</v>
      </c>
      <c r="W3045" s="0" t="s">
        <v>4045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4047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1736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192</v>
      </c>
      <c r="V3046" s="7" t="s">
        <v>33</v>
      </c>
      <c r="W3046" s="0" t="s">
        <v>4039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4048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1738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1724</v>
      </c>
      <c r="V3047" s="7" t="s">
        <v>33</v>
      </c>
      <c r="W3047" s="0" t="s">
        <v>4047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4049</v>
      </c>
      <c r="B3048" s="6" t="s">
        <v>49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1740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1726</v>
      </c>
      <c r="V3048" s="7" t="s">
        <v>33</v>
      </c>
      <c r="W3048" s="0" t="s">
        <v>4048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4050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1742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1724</v>
      </c>
      <c r="V3049" s="7" t="s">
        <v>33</v>
      </c>
      <c r="W3049" s="0" t="s">
        <v>4047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4051</v>
      </c>
      <c r="B3050" s="6" t="s">
        <v>49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1744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1726</v>
      </c>
      <c r="V3050" s="7" t="s">
        <v>33</v>
      </c>
      <c r="W3050" s="0" t="s">
        <v>4050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4052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1746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1724</v>
      </c>
      <c r="V3051" s="7" t="s">
        <v>33</v>
      </c>
      <c r="W3051" s="0" t="s">
        <v>4047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4053</v>
      </c>
      <c r="B3052" s="6" t="s">
        <v>49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651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1726</v>
      </c>
      <c r="V3052" s="7" t="s">
        <v>33</v>
      </c>
      <c r="W3052" s="0" t="s">
        <v>4052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4054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1749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192</v>
      </c>
      <c r="V3053" s="7" t="s">
        <v>33</v>
      </c>
      <c r="W3053" s="0" t="s">
        <v>4039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4055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1751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1724</v>
      </c>
      <c r="V3054" s="7" t="s">
        <v>33</v>
      </c>
      <c r="W3054" s="0" t="s">
        <v>4054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4056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661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1726</v>
      </c>
      <c r="V3055" s="7" t="s">
        <v>33</v>
      </c>
      <c r="W3055" s="0" t="s">
        <v>4055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4057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1754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1724</v>
      </c>
      <c r="V3056" s="7" t="s">
        <v>33</v>
      </c>
      <c r="W3056" s="0" t="s">
        <v>4054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4058</v>
      </c>
      <c r="B3057" s="6" t="s">
        <v>49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458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1726</v>
      </c>
      <c r="V3057" s="7" t="s">
        <v>33</v>
      </c>
      <c r="W3057" s="0" t="s">
        <v>4057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4059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1908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51</v>
      </c>
      <c r="V3058" s="7" t="s">
        <v>33</v>
      </c>
      <c r="W3058" s="0" t="s">
        <v>3895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4060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1721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192</v>
      </c>
      <c r="V3059" s="7" t="s">
        <v>33</v>
      </c>
      <c r="W3059" s="0" t="s">
        <v>4059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4061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1723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1724</v>
      </c>
      <c r="V3060" s="7" t="s">
        <v>33</v>
      </c>
      <c r="W3060" s="0" t="s">
        <v>4060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4062</v>
      </c>
      <c r="B3061" s="6" t="s">
        <v>49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526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1726</v>
      </c>
      <c r="V3061" s="7" t="s">
        <v>33</v>
      </c>
      <c r="W3061" s="0" t="s">
        <v>4061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4063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1736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192</v>
      </c>
      <c r="V3062" s="7" t="s">
        <v>33</v>
      </c>
      <c r="W3062" s="0" t="s">
        <v>4059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4064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1738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1724</v>
      </c>
      <c r="V3063" s="7" t="s">
        <v>33</v>
      </c>
      <c r="W3063" s="0" t="s">
        <v>4063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4065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1740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1726</v>
      </c>
      <c r="V3064" s="7" t="s">
        <v>33</v>
      </c>
      <c r="W3064" s="0" t="s">
        <v>4064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4066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1746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1724</v>
      </c>
      <c r="V3065" s="7" t="s">
        <v>33</v>
      </c>
      <c r="W3065" s="0" t="s">
        <v>4063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4067</v>
      </c>
      <c r="B3066" s="6" t="s">
        <v>49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651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1726</v>
      </c>
      <c r="V3066" s="7" t="s">
        <v>33</v>
      </c>
      <c r="W3066" s="0" t="s">
        <v>4066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4068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1749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192</v>
      </c>
      <c r="V3067" s="7" t="s">
        <v>33</v>
      </c>
      <c r="W3067" s="0" t="s">
        <v>4059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4069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1751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1724</v>
      </c>
      <c r="V3068" s="7" t="s">
        <v>33</v>
      </c>
      <c r="W3068" s="0" t="s">
        <v>4068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4070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661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1726</v>
      </c>
      <c r="V3069" s="7" t="s">
        <v>33</v>
      </c>
      <c r="W3069" s="0" t="s">
        <v>4069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4071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1921</v>
      </c>
      <c r="M3070" s="0">
        <v>0</v>
      </c>
      <c r="N3070" s="0">
        <v>0</v>
      </c>
      <c r="O3070" s="0">
        <v>0</v>
      </c>
      <c r="P3070" s="0" t="s">
        <v>30</v>
      </c>
      <c r="Q3070" s="0">
        <v>149997.2</v>
      </c>
      <c r="R3070" s="7">
        <v>0</v>
      </c>
      <c r="S3070" s="7">
        <v>28472.6</v>
      </c>
      <c r="T3070" s="7">
        <v>121524.6</v>
      </c>
      <c r="U3070" s="7" t="s">
        <v>51</v>
      </c>
      <c r="V3070" s="7" t="s">
        <v>33</v>
      </c>
      <c r="W3070" s="0" t="s">
        <v>3895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4072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1721</v>
      </c>
      <c r="M3071" s="0">
        <v>0</v>
      </c>
      <c r="N3071" s="0">
        <v>0</v>
      </c>
      <c r="O3071" s="0">
        <v>0</v>
      </c>
      <c r="P3071" s="0" t="s">
        <v>30</v>
      </c>
      <c r="Q3071" s="0">
        <v>80915</v>
      </c>
      <c r="R3071" s="7">
        <v>0</v>
      </c>
      <c r="S3071" s="7">
        <v>16259.39</v>
      </c>
      <c r="T3071" s="7">
        <v>64655.61</v>
      </c>
      <c r="U3071" s="7" t="s">
        <v>192</v>
      </c>
      <c r="V3071" s="7" t="s">
        <v>33</v>
      </c>
      <c r="W3071" s="0" t="s">
        <v>4071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4073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1723</v>
      </c>
      <c r="M3072" s="0">
        <v>0</v>
      </c>
      <c r="N3072" s="0">
        <v>0</v>
      </c>
      <c r="O3072" s="0">
        <v>0</v>
      </c>
      <c r="P3072" s="0" t="s">
        <v>30</v>
      </c>
      <c r="Q3072" s="0">
        <v>57915</v>
      </c>
      <c r="R3072" s="7">
        <v>0</v>
      </c>
      <c r="S3072" s="7">
        <v>13259.39</v>
      </c>
      <c r="T3072" s="7">
        <v>44655.61</v>
      </c>
      <c r="U3072" s="7" t="s">
        <v>1724</v>
      </c>
      <c r="V3072" s="7" t="s">
        <v>33</v>
      </c>
      <c r="W3072" s="0" t="s">
        <v>4072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4074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526</v>
      </c>
      <c r="M3073" s="0">
        <v>0</v>
      </c>
      <c r="N3073" s="0">
        <v>0</v>
      </c>
      <c r="O3073" s="0">
        <v>0</v>
      </c>
      <c r="P3073" s="0" t="s">
        <v>30</v>
      </c>
      <c r="Q3073" s="0">
        <v>57915</v>
      </c>
      <c r="R3073" s="7">
        <v>0</v>
      </c>
      <c r="S3073" s="7">
        <v>13259.39</v>
      </c>
      <c r="T3073" s="7">
        <v>44655.61</v>
      </c>
      <c r="U3073" s="7" t="s">
        <v>1726</v>
      </c>
      <c r="V3073" s="7" t="s">
        <v>33</v>
      </c>
      <c r="W3073" s="0" t="s">
        <v>4073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4074</v>
      </c>
      <c r="B3074" s="6" t="s">
        <v>30</v>
      </c>
      <c r="C3074" s="6" t="s">
        <v>30</v>
      </c>
      <c r="D3074" s="6">
        <v>2021</v>
      </c>
      <c r="E3074" s="6">
        <v>6</v>
      </c>
      <c r="F3074" s="6" t="s">
        <v>33</v>
      </c>
      <c r="G3074" s="6" t="s">
        <v>3900</v>
      </c>
      <c r="H3074" s="6">
        <v>4</v>
      </c>
      <c r="I3074" s="6">
        <v>0</v>
      </c>
      <c r="J3074" s="10">
        <v>44362</v>
      </c>
      <c r="K3074" s="10" t="s">
        <v>3901</v>
      </c>
      <c r="L3074" s="0" t="s">
        <v>3902</v>
      </c>
      <c r="M3074" s="0">
        <v>2806</v>
      </c>
      <c r="N3074" s="0">
        <v>2</v>
      </c>
      <c r="O3074" s="0">
        <v>0</v>
      </c>
      <c r="P3074" s="0" t="s">
        <v>124</v>
      </c>
      <c r="Q3074" s="0">
        <v>0</v>
      </c>
      <c r="R3074" s="7">
        <v>0</v>
      </c>
      <c r="S3074" s="7">
        <v>5270</v>
      </c>
      <c r="T3074" s="7">
        <v>0</v>
      </c>
      <c r="U3074" s="7" t="s">
        <v>1726</v>
      </c>
      <c r="V3074" s="7" t="s">
        <v>33</v>
      </c>
      <c r="W3074" s="0" t="s">
        <v>4073</v>
      </c>
      <c r="X3074" s="0">
        <v>3</v>
      </c>
      <c r="Y3074" s="0" t="s">
        <v>124</v>
      </c>
      <c r="Z3074" s="7" t="s">
        <v>35</v>
      </c>
      <c r="AA3074" s="7" t="s">
        <v>66</v>
      </c>
      <c r="AB3074" s="0" t="s">
        <v>30</v>
      </c>
    </row>
    <row r="3075">
      <c r="A3075" s="6" t="s">
        <v>4074</v>
      </c>
      <c r="B3075" s="6" t="s">
        <v>30</v>
      </c>
      <c r="C3075" s="6" t="s">
        <v>30</v>
      </c>
      <c r="D3075" s="6">
        <v>2021</v>
      </c>
      <c r="E3075" s="6">
        <v>6</v>
      </c>
      <c r="F3075" s="6" t="s">
        <v>33</v>
      </c>
      <c r="G3075" s="6" t="s">
        <v>3900</v>
      </c>
      <c r="H3075" s="6">
        <v>5</v>
      </c>
      <c r="I3075" s="6">
        <v>0</v>
      </c>
      <c r="J3075" s="10">
        <v>44377</v>
      </c>
      <c r="K3075" s="10" t="s">
        <v>3903</v>
      </c>
      <c r="L3075" s="0" t="s">
        <v>3904</v>
      </c>
      <c r="M3075" s="0">
        <v>2807</v>
      </c>
      <c r="N3075" s="0">
        <v>2</v>
      </c>
      <c r="O3075" s="0">
        <v>0</v>
      </c>
      <c r="P3075" s="0" t="s">
        <v>124</v>
      </c>
      <c r="Q3075" s="0">
        <v>0</v>
      </c>
      <c r="R3075" s="7">
        <v>0</v>
      </c>
      <c r="S3075" s="7">
        <v>7989.39</v>
      </c>
      <c r="T3075" s="7">
        <v>0</v>
      </c>
      <c r="U3075" s="7" t="s">
        <v>1726</v>
      </c>
      <c r="V3075" s="7" t="s">
        <v>33</v>
      </c>
      <c r="W3075" s="0" t="s">
        <v>4073</v>
      </c>
      <c r="X3075" s="0">
        <v>3</v>
      </c>
      <c r="Y3075" s="0" t="s">
        <v>124</v>
      </c>
      <c r="Z3075" s="7" t="s">
        <v>35</v>
      </c>
      <c r="AA3075" s="7" t="s">
        <v>66</v>
      </c>
      <c r="AB3075" s="0" t="s">
        <v>30</v>
      </c>
    </row>
    <row r="3076">
      <c r="A3076" s="6" t="s">
        <v>4075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1730</v>
      </c>
      <c r="M3076" s="0">
        <v>0</v>
      </c>
      <c r="N3076" s="0">
        <v>0</v>
      </c>
      <c r="O3076" s="0">
        <v>0</v>
      </c>
      <c r="P3076" s="0" t="s">
        <v>30</v>
      </c>
      <c r="Q3076" s="0">
        <v>23000</v>
      </c>
      <c r="R3076" s="7">
        <v>0</v>
      </c>
      <c r="S3076" s="7">
        <v>3000</v>
      </c>
      <c r="T3076" s="7">
        <v>20000</v>
      </c>
      <c r="U3076" s="7" t="s">
        <v>1724</v>
      </c>
      <c r="V3076" s="7" t="s">
        <v>33</v>
      </c>
      <c r="W3076" s="0" t="s">
        <v>4072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4076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1763</v>
      </c>
      <c r="M3077" s="0">
        <v>0</v>
      </c>
      <c r="N3077" s="0">
        <v>0</v>
      </c>
      <c r="O3077" s="0">
        <v>0</v>
      </c>
      <c r="P3077" s="0" t="s">
        <v>30</v>
      </c>
      <c r="Q3077" s="0">
        <v>23000</v>
      </c>
      <c r="R3077" s="7">
        <v>0</v>
      </c>
      <c r="S3077" s="7">
        <v>3000</v>
      </c>
      <c r="T3077" s="7">
        <v>20000</v>
      </c>
      <c r="U3077" s="7" t="s">
        <v>1726</v>
      </c>
      <c r="V3077" s="7" t="s">
        <v>33</v>
      </c>
      <c r="W3077" s="0" t="s">
        <v>4075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4076</v>
      </c>
      <c r="B3078" s="6" t="s">
        <v>30</v>
      </c>
      <c r="C3078" s="6" t="s">
        <v>30</v>
      </c>
      <c r="D3078" s="6">
        <v>2021</v>
      </c>
      <c r="E3078" s="6">
        <v>6</v>
      </c>
      <c r="F3078" s="6" t="s">
        <v>33</v>
      </c>
      <c r="G3078" s="6" t="s">
        <v>3900</v>
      </c>
      <c r="H3078" s="6">
        <v>4</v>
      </c>
      <c r="I3078" s="6">
        <v>0</v>
      </c>
      <c r="J3078" s="10">
        <v>44362</v>
      </c>
      <c r="K3078" s="10" t="s">
        <v>3901</v>
      </c>
      <c r="L3078" s="0" t="s">
        <v>3902</v>
      </c>
      <c r="M3078" s="0">
        <v>2806</v>
      </c>
      <c r="N3078" s="0">
        <v>3</v>
      </c>
      <c r="O3078" s="0">
        <v>0</v>
      </c>
      <c r="P3078" s="0" t="s">
        <v>124</v>
      </c>
      <c r="Q3078" s="0">
        <v>0</v>
      </c>
      <c r="R3078" s="7">
        <v>0</v>
      </c>
      <c r="S3078" s="7">
        <v>1500</v>
      </c>
      <c r="T3078" s="7">
        <v>0</v>
      </c>
      <c r="U3078" s="7" t="s">
        <v>1726</v>
      </c>
      <c r="V3078" s="7" t="s">
        <v>33</v>
      </c>
      <c r="W3078" s="0" t="s">
        <v>4075</v>
      </c>
      <c r="X3078" s="0">
        <v>3</v>
      </c>
      <c r="Y3078" s="0" t="s">
        <v>124</v>
      </c>
      <c r="Z3078" s="7" t="s">
        <v>35</v>
      </c>
      <c r="AA3078" s="7" t="s">
        <v>66</v>
      </c>
      <c r="AB3078" s="0" t="s">
        <v>30</v>
      </c>
    </row>
    <row r="3079">
      <c r="A3079" s="6" t="s">
        <v>4076</v>
      </c>
      <c r="B3079" s="6" t="s">
        <v>30</v>
      </c>
      <c r="C3079" s="6" t="s">
        <v>30</v>
      </c>
      <c r="D3079" s="6">
        <v>2021</v>
      </c>
      <c r="E3079" s="6">
        <v>6</v>
      </c>
      <c r="F3079" s="6" t="s">
        <v>33</v>
      </c>
      <c r="G3079" s="6" t="s">
        <v>3900</v>
      </c>
      <c r="H3079" s="6">
        <v>5</v>
      </c>
      <c r="I3079" s="6">
        <v>0</v>
      </c>
      <c r="J3079" s="10">
        <v>44377</v>
      </c>
      <c r="K3079" s="10" t="s">
        <v>3903</v>
      </c>
      <c r="L3079" s="0" t="s">
        <v>3904</v>
      </c>
      <c r="M3079" s="0">
        <v>2807</v>
      </c>
      <c r="N3079" s="0">
        <v>3</v>
      </c>
      <c r="O3079" s="0">
        <v>0</v>
      </c>
      <c r="P3079" s="0" t="s">
        <v>124</v>
      </c>
      <c r="Q3079" s="0">
        <v>0</v>
      </c>
      <c r="R3079" s="7">
        <v>0</v>
      </c>
      <c r="S3079" s="7">
        <v>1500</v>
      </c>
      <c r="T3079" s="7">
        <v>0</v>
      </c>
      <c r="U3079" s="7" t="s">
        <v>1726</v>
      </c>
      <c r="V3079" s="7" t="s">
        <v>33</v>
      </c>
      <c r="W3079" s="0" t="s">
        <v>4075</v>
      </c>
      <c r="X3079" s="0">
        <v>3</v>
      </c>
      <c r="Y3079" s="0" t="s">
        <v>124</v>
      </c>
      <c r="Z3079" s="7" t="s">
        <v>35</v>
      </c>
      <c r="AA3079" s="7" t="s">
        <v>66</v>
      </c>
      <c r="AB3079" s="0" t="s">
        <v>30</v>
      </c>
    </row>
    <row r="3080">
      <c r="A3080" s="6" t="s">
        <v>4077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1736</v>
      </c>
      <c r="M3080" s="0">
        <v>0</v>
      </c>
      <c r="N3080" s="0">
        <v>0</v>
      </c>
      <c r="O3080" s="0">
        <v>0</v>
      </c>
      <c r="P3080" s="0" t="s">
        <v>30</v>
      </c>
      <c r="Q3080" s="0">
        <v>26082.2</v>
      </c>
      <c r="R3080" s="7">
        <v>0</v>
      </c>
      <c r="S3080" s="7">
        <v>11213.21</v>
      </c>
      <c r="T3080" s="7">
        <v>14868.99</v>
      </c>
      <c r="U3080" s="7" t="s">
        <v>192</v>
      </c>
      <c r="V3080" s="7" t="s">
        <v>33</v>
      </c>
      <c r="W3080" s="0" t="s">
        <v>4071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4078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1738</v>
      </c>
      <c r="M3081" s="0">
        <v>0</v>
      </c>
      <c r="N3081" s="0">
        <v>0</v>
      </c>
      <c r="O3081" s="0">
        <v>0</v>
      </c>
      <c r="P3081" s="0" t="s">
        <v>30</v>
      </c>
      <c r="Q3081" s="0">
        <v>14082.2</v>
      </c>
      <c r="R3081" s="7">
        <v>0</v>
      </c>
      <c r="S3081" s="7">
        <v>11213.21</v>
      </c>
      <c r="T3081" s="7">
        <v>2868.99</v>
      </c>
      <c r="U3081" s="7" t="s">
        <v>1724</v>
      </c>
      <c r="V3081" s="7" t="s">
        <v>33</v>
      </c>
      <c r="W3081" s="0" t="s">
        <v>4077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4079</v>
      </c>
      <c r="B3082" s="6" t="s">
        <v>49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1740</v>
      </c>
      <c r="M3082" s="0">
        <v>0</v>
      </c>
      <c r="N3082" s="0">
        <v>0</v>
      </c>
      <c r="O3082" s="0">
        <v>0</v>
      </c>
      <c r="P3082" s="0" t="s">
        <v>30</v>
      </c>
      <c r="Q3082" s="0">
        <v>14082.2</v>
      </c>
      <c r="R3082" s="7">
        <v>0</v>
      </c>
      <c r="S3082" s="7">
        <v>11213.21</v>
      </c>
      <c r="T3082" s="7">
        <v>2868.99</v>
      </c>
      <c r="U3082" s="7" t="s">
        <v>1726</v>
      </c>
      <c r="V3082" s="7" t="s">
        <v>33</v>
      </c>
      <c r="W3082" s="0" t="s">
        <v>4078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4079</v>
      </c>
      <c r="B3083" s="6" t="s">
        <v>30</v>
      </c>
      <c r="C3083" s="6" t="s">
        <v>30</v>
      </c>
      <c r="D3083" s="6">
        <v>2021</v>
      </c>
      <c r="E3083" s="6">
        <v>6</v>
      </c>
      <c r="F3083" s="6" t="s">
        <v>33</v>
      </c>
      <c r="G3083" s="6" t="s">
        <v>3900</v>
      </c>
      <c r="H3083" s="6">
        <v>4</v>
      </c>
      <c r="I3083" s="6">
        <v>0</v>
      </c>
      <c r="J3083" s="10">
        <v>44362</v>
      </c>
      <c r="K3083" s="10" t="s">
        <v>3901</v>
      </c>
      <c r="L3083" s="0" t="s">
        <v>3902</v>
      </c>
      <c r="M3083" s="0">
        <v>2806</v>
      </c>
      <c r="N3083" s="0">
        <v>7</v>
      </c>
      <c r="O3083" s="0">
        <v>0</v>
      </c>
      <c r="P3083" s="0" t="s">
        <v>124</v>
      </c>
      <c r="Q3083" s="0">
        <v>0</v>
      </c>
      <c r="R3083" s="7">
        <v>0</v>
      </c>
      <c r="S3083" s="7">
        <v>5686.78</v>
      </c>
      <c r="T3083" s="7">
        <v>0</v>
      </c>
      <c r="U3083" s="7" t="s">
        <v>1726</v>
      </c>
      <c r="V3083" s="7" t="s">
        <v>33</v>
      </c>
      <c r="W3083" s="0" t="s">
        <v>4078</v>
      </c>
      <c r="X3083" s="0">
        <v>3</v>
      </c>
      <c r="Y3083" s="0" t="s">
        <v>124</v>
      </c>
      <c r="Z3083" s="7" t="s">
        <v>35</v>
      </c>
      <c r="AA3083" s="7" t="s">
        <v>66</v>
      </c>
      <c r="AB3083" s="0" t="s">
        <v>30</v>
      </c>
    </row>
    <row r="3084">
      <c r="A3084" s="6" t="s">
        <v>4079</v>
      </c>
      <c r="B3084" s="6" t="s">
        <v>30</v>
      </c>
      <c r="C3084" s="6" t="s">
        <v>30</v>
      </c>
      <c r="D3084" s="6">
        <v>2021</v>
      </c>
      <c r="E3084" s="6">
        <v>6</v>
      </c>
      <c r="F3084" s="6" t="s">
        <v>33</v>
      </c>
      <c r="G3084" s="6" t="s">
        <v>3900</v>
      </c>
      <c r="H3084" s="6">
        <v>5</v>
      </c>
      <c r="I3084" s="6">
        <v>0</v>
      </c>
      <c r="J3084" s="10">
        <v>44377</v>
      </c>
      <c r="K3084" s="10" t="s">
        <v>3903</v>
      </c>
      <c r="L3084" s="0" t="s">
        <v>3904</v>
      </c>
      <c r="M3084" s="0">
        <v>2807</v>
      </c>
      <c r="N3084" s="0">
        <v>7</v>
      </c>
      <c r="O3084" s="0">
        <v>0</v>
      </c>
      <c r="P3084" s="0" t="s">
        <v>124</v>
      </c>
      <c r="Q3084" s="0">
        <v>0</v>
      </c>
      <c r="R3084" s="7">
        <v>0</v>
      </c>
      <c r="S3084" s="7">
        <v>5526.43</v>
      </c>
      <c r="T3084" s="7">
        <v>0</v>
      </c>
      <c r="U3084" s="7" t="s">
        <v>1726</v>
      </c>
      <c r="V3084" s="7" t="s">
        <v>33</v>
      </c>
      <c r="W3084" s="0" t="s">
        <v>4078</v>
      </c>
      <c r="X3084" s="0">
        <v>3</v>
      </c>
      <c r="Y3084" s="0" t="s">
        <v>124</v>
      </c>
      <c r="Z3084" s="7" t="s">
        <v>35</v>
      </c>
      <c r="AA3084" s="7" t="s">
        <v>66</v>
      </c>
      <c r="AB3084" s="0" t="s">
        <v>30</v>
      </c>
    </row>
    <row r="3085">
      <c r="A3085" s="6" t="s">
        <v>4080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1742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1724</v>
      </c>
      <c r="V3085" s="7" t="s">
        <v>33</v>
      </c>
      <c r="W3085" s="0" t="s">
        <v>4077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4081</v>
      </c>
      <c r="B3086" s="6" t="s">
        <v>49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1744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1726</v>
      </c>
      <c r="V3086" s="7" t="s">
        <v>33</v>
      </c>
      <c r="W3086" s="0" t="s">
        <v>4080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4082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1746</v>
      </c>
      <c r="M3087" s="0">
        <v>0</v>
      </c>
      <c r="N3087" s="0">
        <v>0</v>
      </c>
      <c r="O3087" s="0">
        <v>0</v>
      </c>
      <c r="P3087" s="0" t="s">
        <v>30</v>
      </c>
      <c r="Q3087" s="0">
        <v>12000</v>
      </c>
      <c r="R3087" s="7">
        <v>0</v>
      </c>
      <c r="S3087" s="7">
        <v>0</v>
      </c>
      <c r="T3087" s="7">
        <v>12000</v>
      </c>
      <c r="U3087" s="7" t="s">
        <v>1724</v>
      </c>
      <c r="V3087" s="7" t="s">
        <v>33</v>
      </c>
      <c r="W3087" s="0" t="s">
        <v>4077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4083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651</v>
      </c>
      <c r="M3088" s="0">
        <v>0</v>
      </c>
      <c r="N3088" s="0">
        <v>0</v>
      </c>
      <c r="O3088" s="0">
        <v>0</v>
      </c>
      <c r="P3088" s="0" t="s">
        <v>30</v>
      </c>
      <c r="Q3088" s="0">
        <v>12000</v>
      </c>
      <c r="R3088" s="7">
        <v>0</v>
      </c>
      <c r="S3088" s="7">
        <v>0</v>
      </c>
      <c r="T3088" s="7">
        <v>12000</v>
      </c>
      <c r="U3088" s="7" t="s">
        <v>1726</v>
      </c>
      <c r="V3088" s="7" t="s">
        <v>33</v>
      </c>
      <c r="W3088" s="0" t="s">
        <v>4082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4084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1749</v>
      </c>
      <c r="M3089" s="0">
        <v>0</v>
      </c>
      <c r="N3089" s="0">
        <v>0</v>
      </c>
      <c r="O3089" s="0">
        <v>0</v>
      </c>
      <c r="P3089" s="0" t="s">
        <v>30</v>
      </c>
      <c r="Q3089" s="0">
        <v>43000</v>
      </c>
      <c r="R3089" s="7">
        <v>0</v>
      </c>
      <c r="S3089" s="7">
        <v>1000</v>
      </c>
      <c r="T3089" s="7">
        <v>42000</v>
      </c>
      <c r="U3089" s="7" t="s">
        <v>192</v>
      </c>
      <c r="V3089" s="7" t="s">
        <v>33</v>
      </c>
      <c r="W3089" s="0" t="s">
        <v>4071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4085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1751</v>
      </c>
      <c r="M3090" s="0">
        <v>0</v>
      </c>
      <c r="N3090" s="0">
        <v>0</v>
      </c>
      <c r="O3090" s="0">
        <v>0</v>
      </c>
      <c r="P3090" s="0" t="s">
        <v>30</v>
      </c>
      <c r="Q3090" s="0">
        <v>24000</v>
      </c>
      <c r="R3090" s="7">
        <v>0</v>
      </c>
      <c r="S3090" s="7">
        <v>0</v>
      </c>
      <c r="T3090" s="7">
        <v>24000</v>
      </c>
      <c r="U3090" s="7" t="s">
        <v>1724</v>
      </c>
      <c r="V3090" s="7" t="s">
        <v>33</v>
      </c>
      <c r="W3090" s="0" t="s">
        <v>4084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4086</v>
      </c>
      <c r="B3091" s="6" t="s">
        <v>49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661</v>
      </c>
      <c r="M3091" s="0">
        <v>0</v>
      </c>
      <c r="N3091" s="0">
        <v>0</v>
      </c>
      <c r="O3091" s="0">
        <v>0</v>
      </c>
      <c r="P3091" s="0" t="s">
        <v>30</v>
      </c>
      <c r="Q3091" s="0">
        <v>24000</v>
      </c>
      <c r="R3091" s="7">
        <v>0</v>
      </c>
      <c r="S3091" s="7">
        <v>0</v>
      </c>
      <c r="T3091" s="7">
        <v>24000</v>
      </c>
      <c r="U3091" s="7" t="s">
        <v>1726</v>
      </c>
      <c r="V3091" s="7" t="s">
        <v>33</v>
      </c>
      <c r="W3091" s="0" t="s">
        <v>4085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4087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1754</v>
      </c>
      <c r="M3092" s="0">
        <v>0</v>
      </c>
      <c r="N3092" s="0">
        <v>0</v>
      </c>
      <c r="O3092" s="0">
        <v>0</v>
      </c>
      <c r="P3092" s="0" t="s">
        <v>30</v>
      </c>
      <c r="Q3092" s="0">
        <v>19000</v>
      </c>
      <c r="R3092" s="7">
        <v>0</v>
      </c>
      <c r="S3092" s="7">
        <v>1000</v>
      </c>
      <c r="T3092" s="7">
        <v>18000</v>
      </c>
      <c r="U3092" s="7" t="s">
        <v>1724</v>
      </c>
      <c r="V3092" s="7" t="s">
        <v>33</v>
      </c>
      <c r="W3092" s="0" t="s">
        <v>4084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4088</v>
      </c>
      <c r="B3093" s="6" t="s">
        <v>49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458</v>
      </c>
      <c r="M3093" s="0">
        <v>0</v>
      </c>
      <c r="N3093" s="0">
        <v>0</v>
      </c>
      <c r="O3093" s="0">
        <v>0</v>
      </c>
      <c r="P3093" s="0" t="s">
        <v>30</v>
      </c>
      <c r="Q3093" s="0">
        <v>19000</v>
      </c>
      <c r="R3093" s="7">
        <v>0</v>
      </c>
      <c r="S3093" s="7">
        <v>1000</v>
      </c>
      <c r="T3093" s="7">
        <v>18000</v>
      </c>
      <c r="U3093" s="7" t="s">
        <v>1726</v>
      </c>
      <c r="V3093" s="7" t="s">
        <v>33</v>
      </c>
      <c r="W3093" s="0" t="s">
        <v>4087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4088</v>
      </c>
      <c r="B3094" s="6" t="s">
        <v>30</v>
      </c>
      <c r="C3094" s="6" t="s">
        <v>30</v>
      </c>
      <c r="D3094" s="6">
        <v>2021</v>
      </c>
      <c r="E3094" s="6">
        <v>6</v>
      </c>
      <c r="F3094" s="6" t="s">
        <v>33</v>
      </c>
      <c r="G3094" s="6" t="s">
        <v>3900</v>
      </c>
      <c r="H3094" s="6">
        <v>4</v>
      </c>
      <c r="I3094" s="6">
        <v>0</v>
      </c>
      <c r="J3094" s="10">
        <v>44362</v>
      </c>
      <c r="K3094" s="10" t="s">
        <v>3901</v>
      </c>
      <c r="L3094" s="0" t="s">
        <v>3902</v>
      </c>
      <c r="M3094" s="0">
        <v>2806</v>
      </c>
      <c r="N3094" s="0">
        <v>6</v>
      </c>
      <c r="O3094" s="0">
        <v>0</v>
      </c>
      <c r="P3094" s="0" t="s">
        <v>124</v>
      </c>
      <c r="Q3094" s="0">
        <v>0</v>
      </c>
      <c r="R3094" s="7">
        <v>0</v>
      </c>
      <c r="S3094" s="7">
        <v>500</v>
      </c>
      <c r="T3094" s="7">
        <v>0</v>
      </c>
      <c r="U3094" s="7" t="s">
        <v>1726</v>
      </c>
      <c r="V3094" s="7" t="s">
        <v>33</v>
      </c>
      <c r="W3094" s="0" t="s">
        <v>4087</v>
      </c>
      <c r="X3094" s="0">
        <v>3</v>
      </c>
      <c r="Y3094" s="0" t="s">
        <v>124</v>
      </c>
      <c r="Z3094" s="7" t="s">
        <v>35</v>
      </c>
      <c r="AA3094" s="7" t="s">
        <v>66</v>
      </c>
      <c r="AB3094" s="0" t="s">
        <v>30</v>
      </c>
    </row>
    <row r="3095">
      <c r="A3095" s="6" t="s">
        <v>4088</v>
      </c>
      <c r="B3095" s="6" t="s">
        <v>30</v>
      </c>
      <c r="C3095" s="6" t="s">
        <v>30</v>
      </c>
      <c r="D3095" s="6">
        <v>2021</v>
      </c>
      <c r="E3095" s="6">
        <v>6</v>
      </c>
      <c r="F3095" s="6" t="s">
        <v>33</v>
      </c>
      <c r="G3095" s="6" t="s">
        <v>3900</v>
      </c>
      <c r="H3095" s="6">
        <v>5</v>
      </c>
      <c r="I3095" s="6">
        <v>0</v>
      </c>
      <c r="J3095" s="10">
        <v>44377</v>
      </c>
      <c r="K3095" s="10" t="s">
        <v>3903</v>
      </c>
      <c r="L3095" s="0" t="s">
        <v>3904</v>
      </c>
      <c r="M3095" s="0">
        <v>2807</v>
      </c>
      <c r="N3095" s="0">
        <v>6</v>
      </c>
      <c r="O3095" s="0">
        <v>0</v>
      </c>
      <c r="P3095" s="0" t="s">
        <v>124</v>
      </c>
      <c r="Q3095" s="0">
        <v>0</v>
      </c>
      <c r="R3095" s="7">
        <v>0</v>
      </c>
      <c r="S3095" s="7">
        <v>500</v>
      </c>
      <c r="T3095" s="7">
        <v>0</v>
      </c>
      <c r="U3095" s="7" t="s">
        <v>1726</v>
      </c>
      <c r="V3095" s="7" t="s">
        <v>33</v>
      </c>
      <c r="W3095" s="0" t="s">
        <v>4087</v>
      </c>
      <c r="X3095" s="0">
        <v>3</v>
      </c>
      <c r="Y3095" s="0" t="s">
        <v>124</v>
      </c>
      <c r="Z3095" s="7" t="s">
        <v>35</v>
      </c>
      <c r="AA3095" s="7" t="s">
        <v>66</v>
      </c>
      <c r="AB3095" s="0" t="s">
        <v>30</v>
      </c>
    </row>
    <row r="3096">
      <c r="A3096" s="6" t="s">
        <v>4089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1943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51</v>
      </c>
      <c r="V3096" s="7" t="s">
        <v>33</v>
      </c>
      <c r="W3096" s="0" t="s">
        <v>3895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4090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1721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192</v>
      </c>
      <c r="V3097" s="7" t="s">
        <v>33</v>
      </c>
      <c r="W3097" s="0" t="s">
        <v>4089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4091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1723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1724</v>
      </c>
      <c r="V3098" s="7" t="s">
        <v>33</v>
      </c>
      <c r="W3098" s="0" t="s">
        <v>4090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4092</v>
      </c>
      <c r="B3099" s="6" t="s">
        <v>49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526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1726</v>
      </c>
      <c r="V3099" s="7" t="s">
        <v>33</v>
      </c>
      <c r="W3099" s="0" t="s">
        <v>4091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4093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1730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1724</v>
      </c>
      <c r="V3100" s="7" t="s">
        <v>33</v>
      </c>
      <c r="W3100" s="0" t="s">
        <v>4090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4094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655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1726</v>
      </c>
      <c r="V3101" s="7" t="s">
        <v>33</v>
      </c>
      <c r="W3101" s="0" t="s">
        <v>4093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4095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1733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1724</v>
      </c>
      <c r="V3102" s="7" t="s">
        <v>33</v>
      </c>
      <c r="W3102" s="0" t="s">
        <v>4090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4096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1733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1726</v>
      </c>
      <c r="V3103" s="7" t="s">
        <v>33</v>
      </c>
      <c r="W3103" s="0" t="s">
        <v>4095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4097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1736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192</v>
      </c>
      <c r="V3104" s="7" t="s">
        <v>33</v>
      </c>
      <c r="W3104" s="0" t="s">
        <v>4089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4098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1738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1724</v>
      </c>
      <c r="V3105" s="7" t="s">
        <v>33</v>
      </c>
      <c r="W3105" s="0" t="s">
        <v>4097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4099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1740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1726</v>
      </c>
      <c r="V3106" s="7" t="s">
        <v>33</v>
      </c>
      <c r="W3106" s="0" t="s">
        <v>4098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4100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1742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1724</v>
      </c>
      <c r="V3107" s="7" t="s">
        <v>33</v>
      </c>
      <c r="W3107" s="0" t="s">
        <v>4097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4101</v>
      </c>
      <c r="B3108" s="6" t="s">
        <v>49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1744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1726</v>
      </c>
      <c r="V3108" s="7" t="s">
        <v>33</v>
      </c>
      <c r="W3108" s="0" t="s">
        <v>4100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4102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1746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1724</v>
      </c>
      <c r="V3109" s="7" t="s">
        <v>33</v>
      </c>
      <c r="W3109" s="0" t="s">
        <v>4097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4103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651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1726</v>
      </c>
      <c r="V3110" s="7" t="s">
        <v>33</v>
      </c>
      <c r="W3110" s="0" t="s">
        <v>4102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4104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1749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192</v>
      </c>
      <c r="V3111" s="7" t="s">
        <v>33</v>
      </c>
      <c r="W3111" s="0" t="s">
        <v>4089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4105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1751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1724</v>
      </c>
      <c r="V3112" s="7" t="s">
        <v>33</v>
      </c>
      <c r="W3112" s="0" t="s">
        <v>4104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4106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661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1726</v>
      </c>
      <c r="V3113" s="7" t="s">
        <v>33</v>
      </c>
      <c r="W3113" s="0" t="s">
        <v>4105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4107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1754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1724</v>
      </c>
      <c r="V3114" s="7" t="s">
        <v>33</v>
      </c>
      <c r="W3114" s="0" t="s">
        <v>4104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4108</v>
      </c>
      <c r="B3115" s="6" t="s">
        <v>49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458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1726</v>
      </c>
      <c r="V3115" s="7" t="s">
        <v>33</v>
      </c>
      <c r="W3115" s="0" t="s">
        <v>4107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4109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1256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51</v>
      </c>
      <c r="V3116" s="7" t="s">
        <v>33</v>
      </c>
      <c r="W3116" s="0" t="s">
        <v>3895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4110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1721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192</v>
      </c>
      <c r="V3117" s="7" t="s">
        <v>33</v>
      </c>
      <c r="W3117" s="0" t="s">
        <v>4109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4111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1723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1724</v>
      </c>
      <c r="V3118" s="7" t="s">
        <v>33</v>
      </c>
      <c r="W3118" s="0" t="s">
        <v>4110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4112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526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1726</v>
      </c>
      <c r="V3119" s="7" t="s">
        <v>33</v>
      </c>
      <c r="W3119" s="0" t="s">
        <v>4111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4113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1730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1724</v>
      </c>
      <c r="V3120" s="7" t="s">
        <v>33</v>
      </c>
      <c r="W3120" s="0" t="s">
        <v>4110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4114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1763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1726</v>
      </c>
      <c r="V3121" s="7" t="s">
        <v>33</v>
      </c>
      <c r="W3121" s="0" t="s">
        <v>4113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4115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1736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192</v>
      </c>
      <c r="V3122" s="7" t="s">
        <v>33</v>
      </c>
      <c r="W3122" s="0" t="s">
        <v>4109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4116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1738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1724</v>
      </c>
      <c r="V3123" s="7" t="s">
        <v>33</v>
      </c>
      <c r="W3123" s="0" t="s">
        <v>4115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4117</v>
      </c>
      <c r="B3124" s="6" t="s">
        <v>49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1740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1726</v>
      </c>
      <c r="V3124" s="7" t="s">
        <v>33</v>
      </c>
      <c r="W3124" s="0" t="s">
        <v>4116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4118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1742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1724</v>
      </c>
      <c r="V3125" s="7" t="s">
        <v>33</v>
      </c>
      <c r="W3125" s="0" t="s">
        <v>4115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4119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1744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1726</v>
      </c>
      <c r="V3126" s="7" t="s">
        <v>33</v>
      </c>
      <c r="W3126" s="0" t="s">
        <v>4118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4120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1746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1724</v>
      </c>
      <c r="V3127" s="7" t="s">
        <v>33</v>
      </c>
      <c r="W3127" s="0" t="s">
        <v>4115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4121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651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1726</v>
      </c>
      <c r="V3128" s="7" t="s">
        <v>33</v>
      </c>
      <c r="W3128" s="0" t="s">
        <v>4120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4122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1749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192</v>
      </c>
      <c r="V3129" s="7" t="s">
        <v>33</v>
      </c>
      <c r="W3129" s="0" t="s">
        <v>4109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4123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1751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1724</v>
      </c>
      <c r="V3130" s="7" t="s">
        <v>33</v>
      </c>
      <c r="W3130" s="0" t="s">
        <v>4122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4124</v>
      </c>
      <c r="B3131" s="6" t="s">
        <v>49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661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1726</v>
      </c>
      <c r="V3131" s="7" t="s">
        <v>33</v>
      </c>
      <c r="W3131" s="0" t="s">
        <v>4123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4125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1754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1724</v>
      </c>
      <c r="V3132" s="7" t="s">
        <v>33</v>
      </c>
      <c r="W3132" s="0" t="s">
        <v>4122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4126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458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1726</v>
      </c>
      <c r="V3133" s="7" t="s">
        <v>33</v>
      </c>
      <c r="W3133" s="0" t="s">
        <v>4125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4127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1982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51</v>
      </c>
      <c r="V3134" s="7" t="s">
        <v>33</v>
      </c>
      <c r="W3134" s="0" t="s">
        <v>3895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4128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1721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192</v>
      </c>
      <c r="V3135" s="7" t="s">
        <v>33</v>
      </c>
      <c r="W3135" s="0" t="s">
        <v>4127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4129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1723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1724</v>
      </c>
      <c r="V3136" s="7" t="s">
        <v>33</v>
      </c>
      <c r="W3136" s="0" t="s">
        <v>4128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4130</v>
      </c>
      <c r="B3137" s="6" t="s">
        <v>49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526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1726</v>
      </c>
      <c r="V3137" s="7" t="s">
        <v>33</v>
      </c>
      <c r="W3137" s="0" t="s">
        <v>4129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4131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1730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1724</v>
      </c>
      <c r="V3138" s="7" t="s">
        <v>33</v>
      </c>
      <c r="W3138" s="0" t="s">
        <v>4128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4132</v>
      </c>
      <c r="B3139" s="6" t="s">
        <v>49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1763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1726</v>
      </c>
      <c r="V3139" s="7" t="s">
        <v>33</v>
      </c>
      <c r="W3139" s="0" t="s">
        <v>4131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4133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1736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192</v>
      </c>
      <c r="V3140" s="7" t="s">
        <v>33</v>
      </c>
      <c r="W3140" s="0" t="s">
        <v>4127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4134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1738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1724</v>
      </c>
      <c r="V3141" s="7" t="s">
        <v>33</v>
      </c>
      <c r="W3141" s="0" t="s">
        <v>4133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4135</v>
      </c>
      <c r="B3142" s="6" t="s">
        <v>49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1740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1726</v>
      </c>
      <c r="V3142" s="7" t="s">
        <v>33</v>
      </c>
      <c r="W3142" s="0" t="s">
        <v>4134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4136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1742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1724</v>
      </c>
      <c r="V3143" s="7" t="s">
        <v>33</v>
      </c>
      <c r="W3143" s="0" t="s">
        <v>4133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4137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1744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1726</v>
      </c>
      <c r="V3144" s="7" t="s">
        <v>33</v>
      </c>
      <c r="W3144" s="0" t="s">
        <v>4136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4138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1746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1724</v>
      </c>
      <c r="V3145" s="7" t="s">
        <v>33</v>
      </c>
      <c r="W3145" s="0" t="s">
        <v>4133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4139</v>
      </c>
      <c r="B3146" s="6" t="s">
        <v>49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651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1726</v>
      </c>
      <c r="V3146" s="7" t="s">
        <v>33</v>
      </c>
      <c r="W3146" s="0" t="s">
        <v>4138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4140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1749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192</v>
      </c>
      <c r="V3147" s="7" t="s">
        <v>33</v>
      </c>
      <c r="W3147" s="0" t="s">
        <v>4127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4141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1751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1724</v>
      </c>
      <c r="V3148" s="7" t="s">
        <v>33</v>
      </c>
      <c r="W3148" s="0" t="s">
        <v>4140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4142</v>
      </c>
      <c r="B3149" s="6" t="s">
        <v>49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661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1726</v>
      </c>
      <c r="V3149" s="7" t="s">
        <v>33</v>
      </c>
      <c r="W3149" s="0" t="s">
        <v>4141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4143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1754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1724</v>
      </c>
      <c r="V3150" s="7" t="s">
        <v>33</v>
      </c>
      <c r="W3150" s="0" t="s">
        <v>4140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4144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458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1726</v>
      </c>
      <c r="V3151" s="7" t="s">
        <v>33</v>
      </c>
      <c r="W3151" s="0" t="s">
        <v>4143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4145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2001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51</v>
      </c>
      <c r="V3152" s="7" t="s">
        <v>33</v>
      </c>
      <c r="W3152" s="0" t="s">
        <v>3895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4146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1721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192</v>
      </c>
      <c r="V3153" s="7" t="s">
        <v>33</v>
      </c>
      <c r="W3153" s="0" t="s">
        <v>4145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4147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1723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1724</v>
      </c>
      <c r="V3154" s="7" t="s">
        <v>33</v>
      </c>
      <c r="W3154" s="0" t="s">
        <v>4146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4148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526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1726</v>
      </c>
      <c r="V3155" s="7" t="s">
        <v>33</v>
      </c>
      <c r="W3155" s="0" t="s">
        <v>4147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4149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1730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1724</v>
      </c>
      <c r="V3156" s="7" t="s">
        <v>33</v>
      </c>
      <c r="W3156" s="0" t="s">
        <v>4146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4150</v>
      </c>
      <c r="B3157" s="6" t="s">
        <v>49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1763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1726</v>
      </c>
      <c r="V3157" s="7" t="s">
        <v>33</v>
      </c>
      <c r="W3157" s="0" t="s">
        <v>4149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4151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1736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192</v>
      </c>
      <c r="V3158" s="7" t="s">
        <v>33</v>
      </c>
      <c r="W3158" s="0" t="s">
        <v>4145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4152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1738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1724</v>
      </c>
      <c r="V3159" s="7" t="s">
        <v>33</v>
      </c>
      <c r="W3159" s="0" t="s">
        <v>4151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4153</v>
      </c>
      <c r="B3160" s="6" t="s">
        <v>49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1740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1726</v>
      </c>
      <c r="V3160" s="7" t="s">
        <v>33</v>
      </c>
      <c r="W3160" s="0" t="s">
        <v>4152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4154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1742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1724</v>
      </c>
      <c r="V3161" s="7" t="s">
        <v>33</v>
      </c>
      <c r="W3161" s="0" t="s">
        <v>4151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4155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1744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1726</v>
      </c>
      <c r="V3162" s="7" t="s">
        <v>33</v>
      </c>
      <c r="W3162" s="0" t="s">
        <v>4154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4156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1746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1724</v>
      </c>
      <c r="V3163" s="7" t="s">
        <v>33</v>
      </c>
      <c r="W3163" s="0" t="s">
        <v>4151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4157</v>
      </c>
      <c r="B3164" s="6" t="s">
        <v>49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651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1726</v>
      </c>
      <c r="V3164" s="7" t="s">
        <v>33</v>
      </c>
      <c r="W3164" s="0" t="s">
        <v>4156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4158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1749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192</v>
      </c>
      <c r="V3165" s="7" t="s">
        <v>33</v>
      </c>
      <c r="W3165" s="0" t="s">
        <v>4145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4159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1751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1724</v>
      </c>
      <c r="V3166" s="7" t="s">
        <v>33</v>
      </c>
      <c r="W3166" s="0" t="s">
        <v>4158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4160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661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1726</v>
      </c>
      <c r="V3167" s="7" t="s">
        <v>33</v>
      </c>
      <c r="W3167" s="0" t="s">
        <v>4159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4161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1754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1724</v>
      </c>
      <c r="V3168" s="7" t="s">
        <v>33</v>
      </c>
      <c r="W3168" s="0" t="s">
        <v>4158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4162</v>
      </c>
      <c r="B3169" s="6" t="s">
        <v>49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458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1726</v>
      </c>
      <c r="V3169" s="7" t="s">
        <v>33</v>
      </c>
      <c r="W3169" s="0" t="s">
        <v>4161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4163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2023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51</v>
      </c>
      <c r="V3170" s="7" t="s">
        <v>33</v>
      </c>
      <c r="W3170" s="0" t="s">
        <v>3895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4164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1721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192</v>
      </c>
      <c r="V3171" s="7" t="s">
        <v>33</v>
      </c>
      <c r="W3171" s="0" t="s">
        <v>4163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4165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1723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1724</v>
      </c>
      <c r="V3172" s="7" t="s">
        <v>33</v>
      </c>
      <c r="W3172" s="0" t="s">
        <v>4164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4166</v>
      </c>
      <c r="B3173" s="6" t="s">
        <v>49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526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1726</v>
      </c>
      <c r="V3173" s="7" t="s">
        <v>33</v>
      </c>
      <c r="W3173" s="0" t="s">
        <v>4165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4167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1730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1724</v>
      </c>
      <c r="V3174" s="7" t="s">
        <v>33</v>
      </c>
      <c r="W3174" s="0" t="s">
        <v>4164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4168</v>
      </c>
      <c r="B3175" s="6" t="s">
        <v>49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1763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1726</v>
      </c>
      <c r="V3175" s="7" t="s">
        <v>33</v>
      </c>
      <c r="W3175" s="0" t="s">
        <v>4167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4169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1736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192</v>
      </c>
      <c r="V3176" s="7" t="s">
        <v>33</v>
      </c>
      <c r="W3176" s="0" t="s">
        <v>4163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4170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1738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1724</v>
      </c>
      <c r="V3177" s="7" t="s">
        <v>33</v>
      </c>
      <c r="W3177" s="0" t="s">
        <v>4169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4171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1740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1726</v>
      </c>
      <c r="V3178" s="7" t="s">
        <v>33</v>
      </c>
      <c r="W3178" s="0" t="s">
        <v>4170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4172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1749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192</v>
      </c>
      <c r="V3179" s="7" t="s">
        <v>33</v>
      </c>
      <c r="W3179" s="0" t="s">
        <v>4163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4173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1751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1724</v>
      </c>
      <c r="V3180" s="7" t="s">
        <v>33</v>
      </c>
      <c r="W3180" s="0" t="s">
        <v>4172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4174</v>
      </c>
      <c r="B3181" s="6" t="s">
        <v>49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661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1726</v>
      </c>
      <c r="V3181" s="7" t="s">
        <v>33</v>
      </c>
      <c r="W3181" s="0" t="s">
        <v>4173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4175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2036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51</v>
      </c>
      <c r="V3182" s="7" t="s">
        <v>33</v>
      </c>
      <c r="W3182" s="0" t="s">
        <v>3895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4176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1721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192</v>
      </c>
      <c r="V3183" s="7" t="s">
        <v>33</v>
      </c>
      <c r="W3183" s="0" t="s">
        <v>4175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4177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1814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1724</v>
      </c>
      <c r="V3184" s="7" t="s">
        <v>33</v>
      </c>
      <c r="W3184" s="0" t="s">
        <v>4176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4178</v>
      </c>
      <c r="B3185" s="6" t="s">
        <v>49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1814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1726</v>
      </c>
      <c r="V3185" s="7" t="s">
        <v>33</v>
      </c>
      <c r="W3185" s="0" t="s">
        <v>4177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4179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2041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51</v>
      </c>
      <c r="V3186" s="7" t="s">
        <v>33</v>
      </c>
      <c r="W3186" s="0" t="s">
        <v>3895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4180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1721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192</v>
      </c>
      <c r="V3187" s="7" t="s">
        <v>33</v>
      </c>
      <c r="W3187" s="0" t="s">
        <v>4179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4181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1723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1724</v>
      </c>
      <c r="V3188" s="7" t="s">
        <v>33</v>
      </c>
      <c r="W3188" s="0" t="s">
        <v>4180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4182</v>
      </c>
      <c r="B3189" s="6" t="s">
        <v>49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526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1726</v>
      </c>
      <c r="V3189" s="7" t="s">
        <v>33</v>
      </c>
      <c r="W3189" s="0" t="s">
        <v>4181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4183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1730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1724</v>
      </c>
      <c r="V3190" s="7" t="s">
        <v>33</v>
      </c>
      <c r="W3190" s="0" t="s">
        <v>4180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4184</v>
      </c>
      <c r="B3191" s="6" t="s">
        <v>49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655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1726</v>
      </c>
      <c r="V3191" s="7" t="s">
        <v>33</v>
      </c>
      <c r="W3191" s="0" t="s">
        <v>4183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4185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1733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1724</v>
      </c>
      <c r="V3192" s="7" t="s">
        <v>33</v>
      </c>
      <c r="W3192" s="0" t="s">
        <v>4180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4186</v>
      </c>
      <c r="B3193" s="6" t="s">
        <v>49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1733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1726</v>
      </c>
      <c r="V3193" s="7" t="s">
        <v>33</v>
      </c>
      <c r="W3193" s="0" t="s">
        <v>4185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4187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1736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192</v>
      </c>
      <c r="V3194" s="7" t="s">
        <v>33</v>
      </c>
      <c r="W3194" s="0" t="s">
        <v>4179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4188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1738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1724</v>
      </c>
      <c r="V3195" s="7" t="s">
        <v>33</v>
      </c>
      <c r="W3195" s="0" t="s">
        <v>4187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4189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1740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1726</v>
      </c>
      <c r="V3196" s="7" t="s">
        <v>33</v>
      </c>
      <c r="W3196" s="0" t="s">
        <v>4188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4190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1742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1724</v>
      </c>
      <c r="V3197" s="7" t="s">
        <v>33</v>
      </c>
      <c r="W3197" s="0" t="s">
        <v>4187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4191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1744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1726</v>
      </c>
      <c r="V3198" s="7" t="s">
        <v>33</v>
      </c>
      <c r="W3198" s="0" t="s">
        <v>4190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4192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1746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1724</v>
      </c>
      <c r="V3199" s="7" t="s">
        <v>33</v>
      </c>
      <c r="W3199" s="0" t="s">
        <v>4187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4193</v>
      </c>
      <c r="B3200" s="6" t="s">
        <v>49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651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1726</v>
      </c>
      <c r="V3200" s="7" t="s">
        <v>33</v>
      </c>
      <c r="W3200" s="0" t="s">
        <v>4192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4194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1749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192</v>
      </c>
      <c r="V3201" s="7" t="s">
        <v>33</v>
      </c>
      <c r="W3201" s="0" t="s">
        <v>4179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4195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1751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1724</v>
      </c>
      <c r="V3202" s="7" t="s">
        <v>33</v>
      </c>
      <c r="W3202" s="0" t="s">
        <v>4194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4196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661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1726</v>
      </c>
      <c r="V3203" s="7" t="s">
        <v>33</v>
      </c>
      <c r="W3203" s="0" t="s">
        <v>4195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4197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1754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1724</v>
      </c>
      <c r="V3204" s="7" t="s">
        <v>33</v>
      </c>
      <c r="W3204" s="0" t="s">
        <v>4194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4198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458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1726</v>
      </c>
      <c r="V3205" s="7" t="s">
        <v>33</v>
      </c>
      <c r="W3205" s="0" t="s">
        <v>4197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4199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2062</v>
      </c>
      <c r="M3206" s="0">
        <v>0</v>
      </c>
      <c r="N3206" s="0">
        <v>0</v>
      </c>
      <c r="O3206" s="0">
        <v>0</v>
      </c>
      <c r="P3206" s="0" t="s">
        <v>30</v>
      </c>
      <c r="Q3206" s="0">
        <v>36056.15</v>
      </c>
      <c r="R3206" s="7">
        <v>0</v>
      </c>
      <c r="S3206" s="7">
        <v>4909.74</v>
      </c>
      <c r="T3206" s="7">
        <v>31146.41</v>
      </c>
      <c r="U3206" s="7" t="s">
        <v>51</v>
      </c>
      <c r="V3206" s="7" t="s">
        <v>33</v>
      </c>
      <c r="W3206" s="0" t="s">
        <v>3895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4200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1721</v>
      </c>
      <c r="M3207" s="0">
        <v>0</v>
      </c>
      <c r="N3207" s="0">
        <v>0</v>
      </c>
      <c r="O3207" s="0">
        <v>0</v>
      </c>
      <c r="P3207" s="0" t="s">
        <v>30</v>
      </c>
      <c r="Q3207" s="0">
        <v>8095.5</v>
      </c>
      <c r="R3207" s="7">
        <v>0</v>
      </c>
      <c r="S3207" s="7">
        <v>1156.5</v>
      </c>
      <c r="T3207" s="7">
        <v>6939</v>
      </c>
      <c r="U3207" s="7" t="s">
        <v>192</v>
      </c>
      <c r="V3207" s="7" t="s">
        <v>33</v>
      </c>
      <c r="W3207" s="0" t="s">
        <v>4199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4201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1723</v>
      </c>
      <c r="M3208" s="0">
        <v>0</v>
      </c>
      <c r="N3208" s="0">
        <v>0</v>
      </c>
      <c r="O3208" s="0">
        <v>0</v>
      </c>
      <c r="P3208" s="0" t="s">
        <v>30</v>
      </c>
      <c r="Q3208" s="0">
        <v>8095.5</v>
      </c>
      <c r="R3208" s="7">
        <v>0</v>
      </c>
      <c r="S3208" s="7">
        <v>1156.5</v>
      </c>
      <c r="T3208" s="7">
        <v>6939</v>
      </c>
      <c r="U3208" s="7" t="s">
        <v>1724</v>
      </c>
      <c r="V3208" s="7" t="s">
        <v>33</v>
      </c>
      <c r="W3208" s="0" t="s">
        <v>4200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4202</v>
      </c>
      <c r="B3209" s="6" t="s">
        <v>49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526</v>
      </c>
      <c r="M3209" s="0">
        <v>0</v>
      </c>
      <c r="N3209" s="0">
        <v>0</v>
      </c>
      <c r="O3209" s="0">
        <v>0</v>
      </c>
      <c r="P3209" s="0" t="s">
        <v>30</v>
      </c>
      <c r="Q3209" s="0">
        <v>8095.5</v>
      </c>
      <c r="R3209" s="7">
        <v>0</v>
      </c>
      <c r="S3209" s="7">
        <v>1156.5</v>
      </c>
      <c r="T3209" s="7">
        <v>6939</v>
      </c>
      <c r="U3209" s="7" t="s">
        <v>1726</v>
      </c>
      <c r="V3209" s="7" t="s">
        <v>33</v>
      </c>
      <c r="W3209" s="0" t="s">
        <v>4201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4202</v>
      </c>
      <c r="B3210" s="6" t="s">
        <v>30</v>
      </c>
      <c r="C3210" s="6" t="s">
        <v>30</v>
      </c>
      <c r="D3210" s="6">
        <v>2021</v>
      </c>
      <c r="E3210" s="6">
        <v>6</v>
      </c>
      <c r="F3210" s="6" t="s">
        <v>33</v>
      </c>
      <c r="G3210" s="6" t="s">
        <v>3900</v>
      </c>
      <c r="H3210" s="6">
        <v>4</v>
      </c>
      <c r="I3210" s="6">
        <v>0</v>
      </c>
      <c r="J3210" s="10">
        <v>44362</v>
      </c>
      <c r="K3210" s="10" t="s">
        <v>3901</v>
      </c>
      <c r="L3210" s="0" t="s">
        <v>3902</v>
      </c>
      <c r="M3210" s="0">
        <v>2806</v>
      </c>
      <c r="N3210" s="0">
        <v>2</v>
      </c>
      <c r="O3210" s="0">
        <v>0</v>
      </c>
      <c r="P3210" s="0" t="s">
        <v>124</v>
      </c>
      <c r="Q3210" s="0">
        <v>0</v>
      </c>
      <c r="R3210" s="7">
        <v>0</v>
      </c>
      <c r="S3210" s="7">
        <v>578.25</v>
      </c>
      <c r="T3210" s="7">
        <v>0</v>
      </c>
      <c r="U3210" s="7" t="s">
        <v>1726</v>
      </c>
      <c r="V3210" s="7" t="s">
        <v>33</v>
      </c>
      <c r="W3210" s="0" t="s">
        <v>4201</v>
      </c>
      <c r="X3210" s="0">
        <v>3</v>
      </c>
      <c r="Y3210" s="0" t="s">
        <v>124</v>
      </c>
      <c r="Z3210" s="7" t="s">
        <v>35</v>
      </c>
      <c r="AA3210" s="7" t="s">
        <v>66</v>
      </c>
      <c r="AB3210" s="0" t="s">
        <v>30</v>
      </c>
    </row>
    <row r="3211">
      <c r="A3211" s="6" t="s">
        <v>4202</v>
      </c>
      <c r="B3211" s="6" t="s">
        <v>30</v>
      </c>
      <c r="C3211" s="6" t="s">
        <v>30</v>
      </c>
      <c r="D3211" s="6">
        <v>2021</v>
      </c>
      <c r="E3211" s="6">
        <v>6</v>
      </c>
      <c r="F3211" s="6" t="s">
        <v>33</v>
      </c>
      <c r="G3211" s="6" t="s">
        <v>3900</v>
      </c>
      <c r="H3211" s="6">
        <v>5</v>
      </c>
      <c r="I3211" s="6">
        <v>0</v>
      </c>
      <c r="J3211" s="10">
        <v>44377</v>
      </c>
      <c r="K3211" s="10" t="s">
        <v>3903</v>
      </c>
      <c r="L3211" s="0" t="s">
        <v>3904</v>
      </c>
      <c r="M3211" s="0">
        <v>2807</v>
      </c>
      <c r="N3211" s="0">
        <v>2</v>
      </c>
      <c r="O3211" s="0">
        <v>0</v>
      </c>
      <c r="P3211" s="0" t="s">
        <v>124</v>
      </c>
      <c r="Q3211" s="0">
        <v>0</v>
      </c>
      <c r="R3211" s="7">
        <v>0</v>
      </c>
      <c r="S3211" s="7">
        <v>578.25</v>
      </c>
      <c r="T3211" s="7">
        <v>0</v>
      </c>
      <c r="U3211" s="7" t="s">
        <v>1726</v>
      </c>
      <c r="V3211" s="7" t="s">
        <v>33</v>
      </c>
      <c r="W3211" s="0" t="s">
        <v>4201</v>
      </c>
      <c r="X3211" s="0">
        <v>3</v>
      </c>
      <c r="Y3211" s="0" t="s">
        <v>124</v>
      </c>
      <c r="Z3211" s="7" t="s">
        <v>35</v>
      </c>
      <c r="AA3211" s="7" t="s">
        <v>66</v>
      </c>
      <c r="AB3211" s="0" t="s">
        <v>30</v>
      </c>
    </row>
    <row r="3212">
      <c r="A3212" s="6" t="s">
        <v>4203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1736</v>
      </c>
      <c r="M3212" s="0">
        <v>0</v>
      </c>
      <c r="N3212" s="0">
        <v>0</v>
      </c>
      <c r="O3212" s="0">
        <v>0</v>
      </c>
      <c r="P3212" s="0" t="s">
        <v>30</v>
      </c>
      <c r="Q3212" s="0">
        <v>19819.51</v>
      </c>
      <c r="R3212" s="7">
        <v>0</v>
      </c>
      <c r="S3212" s="7">
        <v>2590.22</v>
      </c>
      <c r="T3212" s="7">
        <v>17229.29</v>
      </c>
      <c r="U3212" s="7" t="s">
        <v>192</v>
      </c>
      <c r="V3212" s="7" t="s">
        <v>33</v>
      </c>
      <c r="W3212" s="0" t="s">
        <v>4199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4204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1738</v>
      </c>
      <c r="M3213" s="0">
        <v>0</v>
      </c>
      <c r="N3213" s="0">
        <v>0</v>
      </c>
      <c r="O3213" s="0">
        <v>0</v>
      </c>
      <c r="P3213" s="0" t="s">
        <v>30</v>
      </c>
      <c r="Q3213" s="0">
        <v>15379.28</v>
      </c>
      <c r="R3213" s="7">
        <v>0</v>
      </c>
      <c r="S3213" s="7">
        <v>2197.04</v>
      </c>
      <c r="T3213" s="7">
        <v>13182.24</v>
      </c>
      <c r="U3213" s="7" t="s">
        <v>1724</v>
      </c>
      <c r="V3213" s="7" t="s">
        <v>33</v>
      </c>
      <c r="W3213" s="0" t="s">
        <v>4203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4205</v>
      </c>
      <c r="B3214" s="6" t="s">
        <v>49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1740</v>
      </c>
      <c r="M3214" s="0">
        <v>0</v>
      </c>
      <c r="N3214" s="0">
        <v>0</v>
      </c>
      <c r="O3214" s="0">
        <v>0</v>
      </c>
      <c r="P3214" s="0" t="s">
        <v>30</v>
      </c>
      <c r="Q3214" s="0">
        <v>15379.28</v>
      </c>
      <c r="R3214" s="7">
        <v>0</v>
      </c>
      <c r="S3214" s="7">
        <v>2197.04</v>
      </c>
      <c r="T3214" s="7">
        <v>13182.24</v>
      </c>
      <c r="U3214" s="7" t="s">
        <v>1726</v>
      </c>
      <c r="V3214" s="7" t="s">
        <v>33</v>
      </c>
      <c r="W3214" s="0" t="s">
        <v>4204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4205</v>
      </c>
      <c r="B3215" s="6" t="s">
        <v>30</v>
      </c>
      <c r="C3215" s="6" t="s">
        <v>30</v>
      </c>
      <c r="D3215" s="6">
        <v>2021</v>
      </c>
      <c r="E3215" s="6">
        <v>6</v>
      </c>
      <c r="F3215" s="6" t="s">
        <v>33</v>
      </c>
      <c r="G3215" s="6" t="s">
        <v>3900</v>
      </c>
      <c r="H3215" s="6">
        <v>4</v>
      </c>
      <c r="I3215" s="6">
        <v>0</v>
      </c>
      <c r="J3215" s="10">
        <v>44362</v>
      </c>
      <c r="K3215" s="10" t="s">
        <v>3901</v>
      </c>
      <c r="L3215" s="0" t="s">
        <v>3902</v>
      </c>
      <c r="M3215" s="0">
        <v>2806</v>
      </c>
      <c r="N3215" s="0">
        <v>7</v>
      </c>
      <c r="O3215" s="0">
        <v>0</v>
      </c>
      <c r="P3215" s="0" t="s">
        <v>124</v>
      </c>
      <c r="Q3215" s="0">
        <v>0</v>
      </c>
      <c r="R3215" s="7">
        <v>0</v>
      </c>
      <c r="S3215" s="7">
        <v>1098.52</v>
      </c>
      <c r="T3215" s="7">
        <v>0</v>
      </c>
      <c r="U3215" s="7" t="s">
        <v>1726</v>
      </c>
      <c r="V3215" s="7" t="s">
        <v>33</v>
      </c>
      <c r="W3215" s="0" t="s">
        <v>4204</v>
      </c>
      <c r="X3215" s="0">
        <v>3</v>
      </c>
      <c r="Y3215" s="0" t="s">
        <v>124</v>
      </c>
      <c r="Z3215" s="7" t="s">
        <v>35</v>
      </c>
      <c r="AA3215" s="7" t="s">
        <v>66</v>
      </c>
      <c r="AB3215" s="0" t="s">
        <v>30</v>
      </c>
    </row>
    <row r="3216">
      <c r="A3216" s="6" t="s">
        <v>4205</v>
      </c>
      <c r="B3216" s="6" t="s">
        <v>30</v>
      </c>
      <c r="C3216" s="6" t="s">
        <v>30</v>
      </c>
      <c r="D3216" s="6">
        <v>2021</v>
      </c>
      <c r="E3216" s="6">
        <v>6</v>
      </c>
      <c r="F3216" s="6" t="s">
        <v>33</v>
      </c>
      <c r="G3216" s="6" t="s">
        <v>3900</v>
      </c>
      <c r="H3216" s="6">
        <v>5</v>
      </c>
      <c r="I3216" s="6">
        <v>0</v>
      </c>
      <c r="J3216" s="10">
        <v>44377</v>
      </c>
      <c r="K3216" s="10" t="s">
        <v>3903</v>
      </c>
      <c r="L3216" s="0" t="s">
        <v>3904</v>
      </c>
      <c r="M3216" s="0">
        <v>2807</v>
      </c>
      <c r="N3216" s="0">
        <v>7</v>
      </c>
      <c r="O3216" s="0">
        <v>0</v>
      </c>
      <c r="P3216" s="0" t="s">
        <v>124</v>
      </c>
      <c r="Q3216" s="0">
        <v>0</v>
      </c>
      <c r="R3216" s="7">
        <v>0</v>
      </c>
      <c r="S3216" s="7">
        <v>1098.52</v>
      </c>
      <c r="T3216" s="7">
        <v>0</v>
      </c>
      <c r="U3216" s="7" t="s">
        <v>1726</v>
      </c>
      <c r="V3216" s="7" t="s">
        <v>33</v>
      </c>
      <c r="W3216" s="0" t="s">
        <v>4204</v>
      </c>
      <c r="X3216" s="0">
        <v>3</v>
      </c>
      <c r="Y3216" s="0" t="s">
        <v>124</v>
      </c>
      <c r="Z3216" s="7" t="s">
        <v>35</v>
      </c>
      <c r="AA3216" s="7" t="s">
        <v>66</v>
      </c>
      <c r="AB3216" s="0" t="s">
        <v>30</v>
      </c>
    </row>
    <row r="3217">
      <c r="A3217" s="6" t="s">
        <v>4206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1742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1724</v>
      </c>
      <c r="V3217" s="7" t="s">
        <v>33</v>
      </c>
      <c r="W3217" s="0" t="s">
        <v>4203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4207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1744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1726</v>
      </c>
      <c r="V3218" s="7" t="s">
        <v>33</v>
      </c>
      <c r="W3218" s="0" t="s">
        <v>4206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4208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1746</v>
      </c>
      <c r="M3219" s="0">
        <v>0</v>
      </c>
      <c r="N3219" s="0">
        <v>0</v>
      </c>
      <c r="O3219" s="0">
        <v>0</v>
      </c>
      <c r="P3219" s="0" t="s">
        <v>30</v>
      </c>
      <c r="Q3219" s="0">
        <v>4440.23</v>
      </c>
      <c r="R3219" s="7">
        <v>0</v>
      </c>
      <c r="S3219" s="7">
        <v>393.18</v>
      </c>
      <c r="T3219" s="7">
        <v>4047.05</v>
      </c>
      <c r="U3219" s="7" t="s">
        <v>1724</v>
      </c>
      <c r="V3219" s="7" t="s">
        <v>33</v>
      </c>
      <c r="W3219" s="0" t="s">
        <v>4203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4209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651</v>
      </c>
      <c r="M3220" s="0">
        <v>0</v>
      </c>
      <c r="N3220" s="0">
        <v>0</v>
      </c>
      <c r="O3220" s="0">
        <v>0</v>
      </c>
      <c r="P3220" s="0" t="s">
        <v>30</v>
      </c>
      <c r="Q3220" s="0">
        <v>4440.23</v>
      </c>
      <c r="R3220" s="7">
        <v>0</v>
      </c>
      <c r="S3220" s="7">
        <v>393.18</v>
      </c>
      <c r="T3220" s="7">
        <v>4047.05</v>
      </c>
      <c r="U3220" s="7" t="s">
        <v>1726</v>
      </c>
      <c r="V3220" s="7" t="s">
        <v>33</v>
      </c>
      <c r="W3220" s="0" t="s">
        <v>4208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4209</v>
      </c>
      <c r="B3221" s="6" t="s">
        <v>30</v>
      </c>
      <c r="C3221" s="6" t="s">
        <v>30</v>
      </c>
      <c r="D3221" s="6">
        <v>2021</v>
      </c>
      <c r="E3221" s="6">
        <v>6</v>
      </c>
      <c r="F3221" s="6" t="s">
        <v>33</v>
      </c>
      <c r="G3221" s="6" t="s">
        <v>3900</v>
      </c>
      <c r="H3221" s="6">
        <v>5</v>
      </c>
      <c r="I3221" s="6">
        <v>0</v>
      </c>
      <c r="J3221" s="10">
        <v>44377</v>
      </c>
      <c r="K3221" s="10" t="s">
        <v>3903</v>
      </c>
      <c r="L3221" s="0" t="s">
        <v>3904</v>
      </c>
      <c r="M3221" s="0">
        <v>2807</v>
      </c>
      <c r="N3221" s="0">
        <v>4</v>
      </c>
      <c r="O3221" s="0">
        <v>0</v>
      </c>
      <c r="P3221" s="0" t="s">
        <v>124</v>
      </c>
      <c r="Q3221" s="0">
        <v>0</v>
      </c>
      <c r="R3221" s="7">
        <v>0</v>
      </c>
      <c r="S3221" s="7">
        <v>393.18</v>
      </c>
      <c r="T3221" s="7">
        <v>0</v>
      </c>
      <c r="U3221" s="7" t="s">
        <v>1726</v>
      </c>
      <c r="V3221" s="7" t="s">
        <v>33</v>
      </c>
      <c r="W3221" s="0" t="s">
        <v>4208</v>
      </c>
      <c r="X3221" s="0">
        <v>3</v>
      </c>
      <c r="Y3221" s="0" t="s">
        <v>124</v>
      </c>
      <c r="Z3221" s="7" t="s">
        <v>35</v>
      </c>
      <c r="AA3221" s="7" t="s">
        <v>66</v>
      </c>
      <c r="AB3221" s="0" t="s">
        <v>30</v>
      </c>
    </row>
    <row r="3222">
      <c r="A3222" s="6" t="s">
        <v>4210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1749</v>
      </c>
      <c r="M3222" s="0">
        <v>0</v>
      </c>
      <c r="N3222" s="0">
        <v>0</v>
      </c>
      <c r="O3222" s="0">
        <v>0</v>
      </c>
      <c r="P3222" s="0" t="s">
        <v>30</v>
      </c>
      <c r="Q3222" s="0">
        <v>8141.14</v>
      </c>
      <c r="R3222" s="7">
        <v>0</v>
      </c>
      <c r="S3222" s="7">
        <v>1163.02</v>
      </c>
      <c r="T3222" s="7">
        <v>6978.12</v>
      </c>
      <c r="U3222" s="7" t="s">
        <v>192</v>
      </c>
      <c r="V3222" s="7" t="s">
        <v>33</v>
      </c>
      <c r="W3222" s="0" t="s">
        <v>4199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4211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1751</v>
      </c>
      <c r="M3223" s="0">
        <v>0</v>
      </c>
      <c r="N3223" s="0">
        <v>0</v>
      </c>
      <c r="O3223" s="0">
        <v>0</v>
      </c>
      <c r="P3223" s="0" t="s">
        <v>30</v>
      </c>
      <c r="Q3223" s="0">
        <v>4453.4</v>
      </c>
      <c r="R3223" s="7">
        <v>0</v>
      </c>
      <c r="S3223" s="7">
        <v>636.2</v>
      </c>
      <c r="T3223" s="7">
        <v>3817.2</v>
      </c>
      <c r="U3223" s="7" t="s">
        <v>1724</v>
      </c>
      <c r="V3223" s="7" t="s">
        <v>33</v>
      </c>
      <c r="W3223" s="0" t="s">
        <v>4210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4212</v>
      </c>
      <c r="B3224" s="6" t="s">
        <v>49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661</v>
      </c>
      <c r="M3224" s="0">
        <v>0</v>
      </c>
      <c r="N3224" s="0">
        <v>0</v>
      </c>
      <c r="O3224" s="0">
        <v>0</v>
      </c>
      <c r="P3224" s="0" t="s">
        <v>30</v>
      </c>
      <c r="Q3224" s="0">
        <v>4453.4</v>
      </c>
      <c r="R3224" s="7">
        <v>0</v>
      </c>
      <c r="S3224" s="7">
        <v>636.2</v>
      </c>
      <c r="T3224" s="7">
        <v>3817.2</v>
      </c>
      <c r="U3224" s="7" t="s">
        <v>1726</v>
      </c>
      <c r="V3224" s="7" t="s">
        <v>33</v>
      </c>
      <c r="W3224" s="0" t="s">
        <v>4211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4212</v>
      </c>
      <c r="B3225" s="6" t="s">
        <v>30</v>
      </c>
      <c r="C3225" s="6" t="s">
        <v>30</v>
      </c>
      <c r="D3225" s="6">
        <v>2021</v>
      </c>
      <c r="E3225" s="6">
        <v>6</v>
      </c>
      <c r="F3225" s="6" t="s">
        <v>33</v>
      </c>
      <c r="G3225" s="6" t="s">
        <v>3900</v>
      </c>
      <c r="H3225" s="6">
        <v>4</v>
      </c>
      <c r="I3225" s="6">
        <v>0</v>
      </c>
      <c r="J3225" s="10">
        <v>44362</v>
      </c>
      <c r="K3225" s="10" t="s">
        <v>3901</v>
      </c>
      <c r="L3225" s="0" t="s">
        <v>3902</v>
      </c>
      <c r="M3225" s="0">
        <v>2806</v>
      </c>
      <c r="N3225" s="0">
        <v>5</v>
      </c>
      <c r="O3225" s="0">
        <v>0</v>
      </c>
      <c r="P3225" s="0" t="s">
        <v>124</v>
      </c>
      <c r="Q3225" s="0">
        <v>0</v>
      </c>
      <c r="R3225" s="7">
        <v>0</v>
      </c>
      <c r="S3225" s="7">
        <v>318.1</v>
      </c>
      <c r="T3225" s="7">
        <v>0</v>
      </c>
      <c r="U3225" s="7" t="s">
        <v>1726</v>
      </c>
      <c r="V3225" s="7" t="s">
        <v>33</v>
      </c>
      <c r="W3225" s="0" t="s">
        <v>4211</v>
      </c>
      <c r="X3225" s="0">
        <v>3</v>
      </c>
      <c r="Y3225" s="0" t="s">
        <v>124</v>
      </c>
      <c r="Z3225" s="7" t="s">
        <v>35</v>
      </c>
      <c r="AA3225" s="7" t="s">
        <v>66</v>
      </c>
      <c r="AB3225" s="0" t="s">
        <v>30</v>
      </c>
    </row>
    <row r="3226">
      <c r="A3226" s="6" t="s">
        <v>4212</v>
      </c>
      <c r="B3226" s="6" t="s">
        <v>30</v>
      </c>
      <c r="C3226" s="6" t="s">
        <v>30</v>
      </c>
      <c r="D3226" s="6">
        <v>2021</v>
      </c>
      <c r="E3226" s="6">
        <v>6</v>
      </c>
      <c r="F3226" s="6" t="s">
        <v>33</v>
      </c>
      <c r="G3226" s="6" t="s">
        <v>3900</v>
      </c>
      <c r="H3226" s="6">
        <v>5</v>
      </c>
      <c r="I3226" s="6">
        <v>0</v>
      </c>
      <c r="J3226" s="10">
        <v>44377</v>
      </c>
      <c r="K3226" s="10" t="s">
        <v>3903</v>
      </c>
      <c r="L3226" s="0" t="s">
        <v>3904</v>
      </c>
      <c r="M3226" s="0">
        <v>2807</v>
      </c>
      <c r="N3226" s="0">
        <v>5</v>
      </c>
      <c r="O3226" s="0">
        <v>0</v>
      </c>
      <c r="P3226" s="0" t="s">
        <v>124</v>
      </c>
      <c r="Q3226" s="0">
        <v>0</v>
      </c>
      <c r="R3226" s="7">
        <v>0</v>
      </c>
      <c r="S3226" s="7">
        <v>318.1</v>
      </c>
      <c r="T3226" s="7">
        <v>0</v>
      </c>
      <c r="U3226" s="7" t="s">
        <v>1726</v>
      </c>
      <c r="V3226" s="7" t="s">
        <v>33</v>
      </c>
      <c r="W3226" s="0" t="s">
        <v>4211</v>
      </c>
      <c r="X3226" s="0">
        <v>3</v>
      </c>
      <c r="Y3226" s="0" t="s">
        <v>124</v>
      </c>
      <c r="Z3226" s="7" t="s">
        <v>35</v>
      </c>
      <c r="AA3226" s="7" t="s">
        <v>66</v>
      </c>
      <c r="AB3226" s="0" t="s">
        <v>30</v>
      </c>
    </row>
    <row r="3227">
      <c r="A3227" s="6" t="s">
        <v>4213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1754</v>
      </c>
      <c r="M3227" s="0">
        <v>0</v>
      </c>
      <c r="N3227" s="0">
        <v>0</v>
      </c>
      <c r="O3227" s="0">
        <v>0</v>
      </c>
      <c r="P3227" s="0" t="s">
        <v>30</v>
      </c>
      <c r="Q3227" s="0">
        <v>3687.74</v>
      </c>
      <c r="R3227" s="7">
        <v>0</v>
      </c>
      <c r="S3227" s="7">
        <v>526.82</v>
      </c>
      <c r="T3227" s="7">
        <v>3160.92</v>
      </c>
      <c r="U3227" s="7" t="s">
        <v>1724</v>
      </c>
      <c r="V3227" s="7" t="s">
        <v>33</v>
      </c>
      <c r="W3227" s="0" t="s">
        <v>4210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4214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458</v>
      </c>
      <c r="M3228" s="0">
        <v>0</v>
      </c>
      <c r="N3228" s="0">
        <v>0</v>
      </c>
      <c r="O3228" s="0">
        <v>0</v>
      </c>
      <c r="P3228" s="0" t="s">
        <v>30</v>
      </c>
      <c r="Q3228" s="0">
        <v>3687.74</v>
      </c>
      <c r="R3228" s="7">
        <v>0</v>
      </c>
      <c r="S3228" s="7">
        <v>526.82</v>
      </c>
      <c r="T3228" s="7">
        <v>3160.92</v>
      </c>
      <c r="U3228" s="7" t="s">
        <v>1726</v>
      </c>
      <c r="V3228" s="7" t="s">
        <v>33</v>
      </c>
      <c r="W3228" s="0" t="s">
        <v>4213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4214</v>
      </c>
      <c r="B3229" s="6" t="s">
        <v>30</v>
      </c>
      <c r="C3229" s="6" t="s">
        <v>30</v>
      </c>
      <c r="D3229" s="6">
        <v>2021</v>
      </c>
      <c r="E3229" s="6">
        <v>6</v>
      </c>
      <c r="F3229" s="6" t="s">
        <v>33</v>
      </c>
      <c r="G3229" s="6" t="s">
        <v>3900</v>
      </c>
      <c r="H3229" s="6">
        <v>4</v>
      </c>
      <c r="I3229" s="6">
        <v>0</v>
      </c>
      <c r="J3229" s="10">
        <v>44362</v>
      </c>
      <c r="K3229" s="10" t="s">
        <v>3901</v>
      </c>
      <c r="L3229" s="0" t="s">
        <v>3902</v>
      </c>
      <c r="M3229" s="0">
        <v>2806</v>
      </c>
      <c r="N3229" s="0">
        <v>6</v>
      </c>
      <c r="O3229" s="0">
        <v>0</v>
      </c>
      <c r="P3229" s="0" t="s">
        <v>124</v>
      </c>
      <c r="Q3229" s="0">
        <v>0</v>
      </c>
      <c r="R3229" s="7">
        <v>0</v>
      </c>
      <c r="S3229" s="7">
        <v>263.41</v>
      </c>
      <c r="T3229" s="7">
        <v>0</v>
      </c>
      <c r="U3229" s="7" t="s">
        <v>1726</v>
      </c>
      <c r="V3229" s="7" t="s">
        <v>33</v>
      </c>
      <c r="W3229" s="0" t="s">
        <v>4213</v>
      </c>
      <c r="X3229" s="0">
        <v>3</v>
      </c>
      <c r="Y3229" s="0" t="s">
        <v>124</v>
      </c>
      <c r="Z3229" s="7" t="s">
        <v>35</v>
      </c>
      <c r="AA3229" s="7" t="s">
        <v>66</v>
      </c>
      <c r="AB3229" s="0" t="s">
        <v>30</v>
      </c>
    </row>
    <row r="3230">
      <c r="A3230" s="6" t="s">
        <v>4214</v>
      </c>
      <c r="B3230" s="6" t="s">
        <v>30</v>
      </c>
      <c r="C3230" s="6" t="s">
        <v>30</v>
      </c>
      <c r="D3230" s="6">
        <v>2021</v>
      </c>
      <c r="E3230" s="6">
        <v>6</v>
      </c>
      <c r="F3230" s="6" t="s">
        <v>33</v>
      </c>
      <c r="G3230" s="6" t="s">
        <v>3900</v>
      </c>
      <c r="H3230" s="6">
        <v>5</v>
      </c>
      <c r="I3230" s="6">
        <v>0</v>
      </c>
      <c r="J3230" s="10">
        <v>44377</v>
      </c>
      <c r="K3230" s="10" t="s">
        <v>3903</v>
      </c>
      <c r="L3230" s="0" t="s">
        <v>3904</v>
      </c>
      <c r="M3230" s="0">
        <v>2807</v>
      </c>
      <c r="N3230" s="0">
        <v>6</v>
      </c>
      <c r="O3230" s="0">
        <v>0</v>
      </c>
      <c r="P3230" s="0" t="s">
        <v>124</v>
      </c>
      <c r="Q3230" s="0">
        <v>0</v>
      </c>
      <c r="R3230" s="7">
        <v>0</v>
      </c>
      <c r="S3230" s="7">
        <v>263.41</v>
      </c>
      <c r="T3230" s="7">
        <v>0</v>
      </c>
      <c r="U3230" s="7" t="s">
        <v>1726</v>
      </c>
      <c r="V3230" s="7" t="s">
        <v>33</v>
      </c>
      <c r="W3230" s="0" t="s">
        <v>4213</v>
      </c>
      <c r="X3230" s="0">
        <v>3</v>
      </c>
      <c r="Y3230" s="0" t="s">
        <v>124</v>
      </c>
      <c r="Z3230" s="7" t="s">
        <v>35</v>
      </c>
      <c r="AA3230" s="7" t="s">
        <v>66</v>
      </c>
      <c r="AB3230" s="0" t="s">
        <v>30</v>
      </c>
    </row>
    <row r="3231">
      <c r="A3231" s="6" t="s">
        <v>4215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2079</v>
      </c>
      <c r="M3231" s="0">
        <v>0</v>
      </c>
      <c r="N3231" s="0">
        <v>0</v>
      </c>
      <c r="O3231" s="0">
        <v>0</v>
      </c>
      <c r="P3231" s="0" t="s">
        <v>30</v>
      </c>
      <c r="Q3231" s="0">
        <v>194780.77</v>
      </c>
      <c r="R3231" s="7">
        <v>0</v>
      </c>
      <c r="S3231" s="7">
        <v>24924.48</v>
      </c>
      <c r="T3231" s="7">
        <v>169856.29</v>
      </c>
      <c r="U3231" s="7" t="s">
        <v>51</v>
      </c>
      <c r="V3231" s="7" t="s">
        <v>33</v>
      </c>
      <c r="W3231" s="0" t="s">
        <v>3895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4216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1721</v>
      </c>
      <c r="M3232" s="0">
        <v>0</v>
      </c>
      <c r="N3232" s="0">
        <v>0</v>
      </c>
      <c r="O3232" s="0">
        <v>0</v>
      </c>
      <c r="P3232" s="0" t="s">
        <v>30</v>
      </c>
      <c r="Q3232" s="0">
        <v>64441.14</v>
      </c>
      <c r="R3232" s="7">
        <v>0</v>
      </c>
      <c r="S3232" s="7">
        <v>8401.1</v>
      </c>
      <c r="T3232" s="7">
        <v>56040.04</v>
      </c>
      <c r="U3232" s="7" t="s">
        <v>192</v>
      </c>
      <c r="V3232" s="7" t="s">
        <v>33</v>
      </c>
      <c r="W3232" s="0" t="s">
        <v>4215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4217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1723</v>
      </c>
      <c r="M3233" s="0">
        <v>0</v>
      </c>
      <c r="N3233" s="0">
        <v>0</v>
      </c>
      <c r="O3233" s="0">
        <v>0</v>
      </c>
      <c r="P3233" s="0" t="s">
        <v>30</v>
      </c>
      <c r="Q3233" s="0">
        <v>63145.9</v>
      </c>
      <c r="R3233" s="7">
        <v>0</v>
      </c>
      <c r="S3233" s="7">
        <v>7105.86</v>
      </c>
      <c r="T3233" s="7">
        <v>56040.04</v>
      </c>
      <c r="U3233" s="7" t="s">
        <v>1724</v>
      </c>
      <c r="V3233" s="7" t="s">
        <v>33</v>
      </c>
      <c r="W3233" s="0" t="s">
        <v>4216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4218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526</v>
      </c>
      <c r="M3234" s="0">
        <v>0</v>
      </c>
      <c r="N3234" s="0">
        <v>0</v>
      </c>
      <c r="O3234" s="0">
        <v>0</v>
      </c>
      <c r="P3234" s="0" t="s">
        <v>30</v>
      </c>
      <c r="Q3234" s="0">
        <v>63145.9</v>
      </c>
      <c r="R3234" s="7">
        <v>0</v>
      </c>
      <c r="S3234" s="7">
        <v>7105.86</v>
      </c>
      <c r="T3234" s="7">
        <v>56040.04</v>
      </c>
      <c r="U3234" s="7" t="s">
        <v>1726</v>
      </c>
      <c r="V3234" s="7" t="s">
        <v>33</v>
      </c>
      <c r="W3234" s="0" t="s">
        <v>4217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4218</v>
      </c>
      <c r="B3235" s="6" t="s">
        <v>30</v>
      </c>
      <c r="C3235" s="6" t="s">
        <v>30</v>
      </c>
      <c r="D3235" s="6">
        <v>2021</v>
      </c>
      <c r="E3235" s="6">
        <v>6</v>
      </c>
      <c r="F3235" s="6" t="s">
        <v>33</v>
      </c>
      <c r="G3235" s="6" t="s">
        <v>3900</v>
      </c>
      <c r="H3235" s="6">
        <v>4</v>
      </c>
      <c r="I3235" s="6">
        <v>0</v>
      </c>
      <c r="J3235" s="10">
        <v>44362</v>
      </c>
      <c r="K3235" s="10" t="s">
        <v>3901</v>
      </c>
      <c r="L3235" s="0" t="s">
        <v>3902</v>
      </c>
      <c r="M3235" s="0">
        <v>2806</v>
      </c>
      <c r="N3235" s="0">
        <v>2</v>
      </c>
      <c r="O3235" s="0">
        <v>0</v>
      </c>
      <c r="P3235" s="0" t="s">
        <v>124</v>
      </c>
      <c r="Q3235" s="0">
        <v>0</v>
      </c>
      <c r="R3235" s="7">
        <v>0</v>
      </c>
      <c r="S3235" s="7">
        <v>3051.14</v>
      </c>
      <c r="T3235" s="7">
        <v>0</v>
      </c>
      <c r="U3235" s="7" t="s">
        <v>1726</v>
      </c>
      <c r="V3235" s="7" t="s">
        <v>33</v>
      </c>
      <c r="W3235" s="0" t="s">
        <v>4217</v>
      </c>
      <c r="X3235" s="0">
        <v>3</v>
      </c>
      <c r="Y3235" s="0" t="s">
        <v>124</v>
      </c>
      <c r="Z3235" s="7" t="s">
        <v>35</v>
      </c>
      <c r="AA3235" s="7" t="s">
        <v>66</v>
      </c>
      <c r="AB3235" s="0" t="s">
        <v>30</v>
      </c>
    </row>
    <row r="3236">
      <c r="A3236" s="6" t="s">
        <v>4218</v>
      </c>
      <c r="B3236" s="6" t="s">
        <v>30</v>
      </c>
      <c r="C3236" s="6" t="s">
        <v>30</v>
      </c>
      <c r="D3236" s="6">
        <v>2021</v>
      </c>
      <c r="E3236" s="6">
        <v>6</v>
      </c>
      <c r="F3236" s="6" t="s">
        <v>33</v>
      </c>
      <c r="G3236" s="6" t="s">
        <v>3900</v>
      </c>
      <c r="H3236" s="6">
        <v>5</v>
      </c>
      <c r="I3236" s="6">
        <v>0</v>
      </c>
      <c r="J3236" s="10">
        <v>44377</v>
      </c>
      <c r="K3236" s="10" t="s">
        <v>3903</v>
      </c>
      <c r="L3236" s="0" t="s">
        <v>3904</v>
      </c>
      <c r="M3236" s="0">
        <v>2807</v>
      </c>
      <c r="N3236" s="0">
        <v>2</v>
      </c>
      <c r="O3236" s="0">
        <v>0</v>
      </c>
      <c r="P3236" s="0" t="s">
        <v>124</v>
      </c>
      <c r="Q3236" s="0">
        <v>0</v>
      </c>
      <c r="R3236" s="7">
        <v>0</v>
      </c>
      <c r="S3236" s="7">
        <v>4054.72</v>
      </c>
      <c r="T3236" s="7">
        <v>0</v>
      </c>
      <c r="U3236" s="7" t="s">
        <v>1726</v>
      </c>
      <c r="V3236" s="7" t="s">
        <v>33</v>
      </c>
      <c r="W3236" s="0" t="s">
        <v>4217</v>
      </c>
      <c r="X3236" s="0">
        <v>3</v>
      </c>
      <c r="Y3236" s="0" t="s">
        <v>124</v>
      </c>
      <c r="Z3236" s="7" t="s">
        <v>35</v>
      </c>
      <c r="AA3236" s="7" t="s">
        <v>66</v>
      </c>
      <c r="AB3236" s="0" t="s">
        <v>30</v>
      </c>
    </row>
    <row r="3237">
      <c r="A3237" s="6" t="s">
        <v>4219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1730</v>
      </c>
      <c r="M3237" s="0">
        <v>0</v>
      </c>
      <c r="N3237" s="0">
        <v>0</v>
      </c>
      <c r="O3237" s="0">
        <v>0</v>
      </c>
      <c r="P3237" s="0" t="s">
        <v>30</v>
      </c>
      <c r="Q3237" s="0">
        <v>1295.24</v>
      </c>
      <c r="R3237" s="7">
        <v>0</v>
      </c>
      <c r="S3237" s="7">
        <v>1295.24</v>
      </c>
      <c r="T3237" s="7">
        <v>0</v>
      </c>
      <c r="U3237" s="7" t="s">
        <v>1724</v>
      </c>
      <c r="V3237" s="7" t="s">
        <v>33</v>
      </c>
      <c r="W3237" s="0" t="s">
        <v>4216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4220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1763</v>
      </c>
      <c r="M3238" s="0">
        <v>0</v>
      </c>
      <c r="N3238" s="0">
        <v>0</v>
      </c>
      <c r="O3238" s="0">
        <v>0</v>
      </c>
      <c r="P3238" s="0" t="s">
        <v>30</v>
      </c>
      <c r="Q3238" s="0">
        <v>1295.24</v>
      </c>
      <c r="R3238" s="7">
        <v>0</v>
      </c>
      <c r="S3238" s="7">
        <v>1295.24</v>
      </c>
      <c r="T3238" s="7">
        <v>0</v>
      </c>
      <c r="U3238" s="7" t="s">
        <v>1726</v>
      </c>
      <c r="V3238" s="7" t="s">
        <v>33</v>
      </c>
      <c r="W3238" s="0" t="s">
        <v>4219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4220</v>
      </c>
      <c r="B3239" s="6" t="s">
        <v>30</v>
      </c>
      <c r="C3239" s="6" t="s">
        <v>30</v>
      </c>
      <c r="D3239" s="6">
        <v>2021</v>
      </c>
      <c r="E3239" s="6">
        <v>6</v>
      </c>
      <c r="F3239" s="6" t="s">
        <v>33</v>
      </c>
      <c r="G3239" s="6" t="s">
        <v>3900</v>
      </c>
      <c r="H3239" s="6">
        <v>4</v>
      </c>
      <c r="I3239" s="6">
        <v>0</v>
      </c>
      <c r="J3239" s="10">
        <v>44362</v>
      </c>
      <c r="K3239" s="10" t="s">
        <v>3901</v>
      </c>
      <c r="L3239" s="0" t="s">
        <v>3902</v>
      </c>
      <c r="M3239" s="0">
        <v>2806</v>
      </c>
      <c r="N3239" s="0">
        <v>3</v>
      </c>
      <c r="O3239" s="0">
        <v>0</v>
      </c>
      <c r="P3239" s="0" t="s">
        <v>124</v>
      </c>
      <c r="Q3239" s="0">
        <v>0</v>
      </c>
      <c r="R3239" s="7">
        <v>0</v>
      </c>
      <c r="S3239" s="7">
        <v>647.62</v>
      </c>
      <c r="T3239" s="7">
        <v>0</v>
      </c>
      <c r="U3239" s="7" t="s">
        <v>1726</v>
      </c>
      <c r="V3239" s="7" t="s">
        <v>33</v>
      </c>
      <c r="W3239" s="0" t="s">
        <v>4219</v>
      </c>
      <c r="X3239" s="0">
        <v>3</v>
      </c>
      <c r="Y3239" s="0" t="s">
        <v>124</v>
      </c>
      <c r="Z3239" s="7" t="s">
        <v>35</v>
      </c>
      <c r="AA3239" s="7" t="s">
        <v>66</v>
      </c>
      <c r="AB3239" s="0" t="s">
        <v>30</v>
      </c>
    </row>
    <row r="3240">
      <c r="A3240" s="6" t="s">
        <v>4220</v>
      </c>
      <c r="B3240" s="6" t="s">
        <v>30</v>
      </c>
      <c r="C3240" s="6" t="s">
        <v>30</v>
      </c>
      <c r="D3240" s="6">
        <v>2021</v>
      </c>
      <c r="E3240" s="6">
        <v>6</v>
      </c>
      <c r="F3240" s="6" t="s">
        <v>33</v>
      </c>
      <c r="G3240" s="6" t="s">
        <v>3900</v>
      </c>
      <c r="H3240" s="6">
        <v>5</v>
      </c>
      <c r="I3240" s="6">
        <v>0</v>
      </c>
      <c r="J3240" s="10">
        <v>44377</v>
      </c>
      <c r="K3240" s="10" t="s">
        <v>3903</v>
      </c>
      <c r="L3240" s="0" t="s">
        <v>3904</v>
      </c>
      <c r="M3240" s="0">
        <v>2807</v>
      </c>
      <c r="N3240" s="0">
        <v>3</v>
      </c>
      <c r="O3240" s="0">
        <v>0</v>
      </c>
      <c r="P3240" s="0" t="s">
        <v>124</v>
      </c>
      <c r="Q3240" s="0">
        <v>0</v>
      </c>
      <c r="R3240" s="7">
        <v>0</v>
      </c>
      <c r="S3240" s="7">
        <v>647.62</v>
      </c>
      <c r="T3240" s="7">
        <v>0</v>
      </c>
      <c r="U3240" s="7" t="s">
        <v>1726</v>
      </c>
      <c r="V3240" s="7" t="s">
        <v>33</v>
      </c>
      <c r="W3240" s="0" t="s">
        <v>4219</v>
      </c>
      <c r="X3240" s="0">
        <v>3</v>
      </c>
      <c r="Y3240" s="0" t="s">
        <v>124</v>
      </c>
      <c r="Z3240" s="7" t="s">
        <v>35</v>
      </c>
      <c r="AA3240" s="7" t="s">
        <v>66</v>
      </c>
      <c r="AB3240" s="0" t="s">
        <v>30</v>
      </c>
    </row>
    <row r="3241">
      <c r="A3241" s="6" t="s">
        <v>4221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1736</v>
      </c>
      <c r="M3241" s="0">
        <v>0</v>
      </c>
      <c r="N3241" s="0">
        <v>0</v>
      </c>
      <c r="O3241" s="0">
        <v>0</v>
      </c>
      <c r="P3241" s="0" t="s">
        <v>30</v>
      </c>
      <c r="Q3241" s="0">
        <v>120311.09</v>
      </c>
      <c r="R3241" s="7">
        <v>0</v>
      </c>
      <c r="S3241" s="7">
        <v>11505.92</v>
      </c>
      <c r="T3241" s="7">
        <v>108805.17</v>
      </c>
      <c r="U3241" s="7" t="s">
        <v>192</v>
      </c>
      <c r="V3241" s="7" t="s">
        <v>33</v>
      </c>
      <c r="W3241" s="0" t="s">
        <v>4215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4222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1738</v>
      </c>
      <c r="M3242" s="0">
        <v>0</v>
      </c>
      <c r="N3242" s="0">
        <v>0</v>
      </c>
      <c r="O3242" s="0">
        <v>0</v>
      </c>
      <c r="P3242" s="0" t="s">
        <v>30</v>
      </c>
      <c r="Q3242" s="0">
        <v>92107.88</v>
      </c>
      <c r="R3242" s="7">
        <v>0</v>
      </c>
      <c r="S3242" s="7">
        <v>9344.62</v>
      </c>
      <c r="T3242" s="7">
        <v>82763.26</v>
      </c>
      <c r="U3242" s="7" t="s">
        <v>1724</v>
      </c>
      <c r="V3242" s="7" t="s">
        <v>33</v>
      </c>
      <c r="W3242" s="0" t="s">
        <v>4221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4223</v>
      </c>
      <c r="B3243" s="6" t="s">
        <v>49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1740</v>
      </c>
      <c r="M3243" s="0">
        <v>0</v>
      </c>
      <c r="N3243" s="0">
        <v>0</v>
      </c>
      <c r="O3243" s="0">
        <v>0</v>
      </c>
      <c r="P3243" s="0" t="s">
        <v>30</v>
      </c>
      <c r="Q3243" s="0">
        <v>92107.88</v>
      </c>
      <c r="R3243" s="7">
        <v>0</v>
      </c>
      <c r="S3243" s="7">
        <v>9344.62</v>
      </c>
      <c r="T3243" s="7">
        <v>82763.26</v>
      </c>
      <c r="U3243" s="7" t="s">
        <v>1726</v>
      </c>
      <c r="V3243" s="7" t="s">
        <v>33</v>
      </c>
      <c r="W3243" s="0" t="s">
        <v>4222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4223</v>
      </c>
      <c r="B3244" s="6" t="s">
        <v>30</v>
      </c>
      <c r="C3244" s="6" t="s">
        <v>30</v>
      </c>
      <c r="D3244" s="6">
        <v>2021</v>
      </c>
      <c r="E3244" s="6">
        <v>6</v>
      </c>
      <c r="F3244" s="6" t="s">
        <v>33</v>
      </c>
      <c r="G3244" s="6" t="s">
        <v>3900</v>
      </c>
      <c r="H3244" s="6">
        <v>4</v>
      </c>
      <c r="I3244" s="6">
        <v>0</v>
      </c>
      <c r="J3244" s="10">
        <v>44362</v>
      </c>
      <c r="K3244" s="10" t="s">
        <v>3901</v>
      </c>
      <c r="L3244" s="0" t="s">
        <v>3902</v>
      </c>
      <c r="M3244" s="0">
        <v>2806</v>
      </c>
      <c r="N3244" s="0">
        <v>7</v>
      </c>
      <c r="O3244" s="0">
        <v>0</v>
      </c>
      <c r="P3244" s="0" t="s">
        <v>124</v>
      </c>
      <c r="Q3244" s="0">
        <v>0</v>
      </c>
      <c r="R3244" s="7">
        <v>0</v>
      </c>
      <c r="S3244" s="7">
        <v>3979.52</v>
      </c>
      <c r="T3244" s="7">
        <v>0</v>
      </c>
      <c r="U3244" s="7" t="s">
        <v>1726</v>
      </c>
      <c r="V3244" s="7" t="s">
        <v>33</v>
      </c>
      <c r="W3244" s="0" t="s">
        <v>4222</v>
      </c>
      <c r="X3244" s="0">
        <v>3</v>
      </c>
      <c r="Y3244" s="0" t="s">
        <v>124</v>
      </c>
      <c r="Z3244" s="7" t="s">
        <v>35</v>
      </c>
      <c r="AA3244" s="7" t="s">
        <v>66</v>
      </c>
      <c r="AB3244" s="0" t="s">
        <v>30</v>
      </c>
    </row>
    <row r="3245">
      <c r="A3245" s="6" t="s">
        <v>4223</v>
      </c>
      <c r="B3245" s="6" t="s">
        <v>30</v>
      </c>
      <c r="C3245" s="6" t="s">
        <v>30</v>
      </c>
      <c r="D3245" s="6">
        <v>2021</v>
      </c>
      <c r="E3245" s="6">
        <v>6</v>
      </c>
      <c r="F3245" s="6" t="s">
        <v>33</v>
      </c>
      <c r="G3245" s="6" t="s">
        <v>3900</v>
      </c>
      <c r="H3245" s="6">
        <v>5</v>
      </c>
      <c r="I3245" s="6">
        <v>0</v>
      </c>
      <c r="J3245" s="10">
        <v>44377</v>
      </c>
      <c r="K3245" s="10" t="s">
        <v>3903</v>
      </c>
      <c r="L3245" s="0" t="s">
        <v>3904</v>
      </c>
      <c r="M3245" s="0">
        <v>2807</v>
      </c>
      <c r="N3245" s="0">
        <v>7</v>
      </c>
      <c r="O3245" s="0">
        <v>0</v>
      </c>
      <c r="P3245" s="0" t="s">
        <v>124</v>
      </c>
      <c r="Q3245" s="0">
        <v>0</v>
      </c>
      <c r="R3245" s="7">
        <v>0</v>
      </c>
      <c r="S3245" s="7">
        <v>5365.1</v>
      </c>
      <c r="T3245" s="7">
        <v>0</v>
      </c>
      <c r="U3245" s="7" t="s">
        <v>1726</v>
      </c>
      <c r="V3245" s="7" t="s">
        <v>33</v>
      </c>
      <c r="W3245" s="0" t="s">
        <v>4222</v>
      </c>
      <c r="X3245" s="0">
        <v>3</v>
      </c>
      <c r="Y3245" s="0" t="s">
        <v>124</v>
      </c>
      <c r="Z3245" s="7" t="s">
        <v>35</v>
      </c>
      <c r="AA3245" s="7" t="s">
        <v>66</v>
      </c>
      <c r="AB3245" s="0" t="s">
        <v>30</v>
      </c>
    </row>
    <row r="3246">
      <c r="A3246" s="6" t="s">
        <v>4224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1742</v>
      </c>
      <c r="M3246" s="0">
        <v>0</v>
      </c>
      <c r="N3246" s="0">
        <v>0</v>
      </c>
      <c r="O3246" s="0">
        <v>0</v>
      </c>
      <c r="P3246" s="0" t="s">
        <v>30</v>
      </c>
      <c r="Q3246" s="0">
        <v>23275.97</v>
      </c>
      <c r="R3246" s="7">
        <v>0</v>
      </c>
      <c r="S3246" s="7">
        <v>0</v>
      </c>
      <c r="T3246" s="7">
        <v>23275.97</v>
      </c>
      <c r="U3246" s="7" t="s">
        <v>1724</v>
      </c>
      <c r="V3246" s="7" t="s">
        <v>33</v>
      </c>
      <c r="W3246" s="0" t="s">
        <v>4221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4225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1744</v>
      </c>
      <c r="M3247" s="0">
        <v>0</v>
      </c>
      <c r="N3247" s="0">
        <v>0</v>
      </c>
      <c r="O3247" s="0">
        <v>0</v>
      </c>
      <c r="P3247" s="0" t="s">
        <v>30</v>
      </c>
      <c r="Q3247" s="0">
        <v>23275.97</v>
      </c>
      <c r="R3247" s="7">
        <v>0</v>
      </c>
      <c r="S3247" s="7">
        <v>0</v>
      </c>
      <c r="T3247" s="7">
        <v>23275.97</v>
      </c>
      <c r="U3247" s="7" t="s">
        <v>1726</v>
      </c>
      <c r="V3247" s="7" t="s">
        <v>33</v>
      </c>
      <c r="W3247" s="0" t="s">
        <v>4224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4226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1746</v>
      </c>
      <c r="M3248" s="0">
        <v>0</v>
      </c>
      <c r="N3248" s="0">
        <v>0</v>
      </c>
      <c r="O3248" s="0">
        <v>0</v>
      </c>
      <c r="P3248" s="0" t="s">
        <v>30</v>
      </c>
      <c r="Q3248" s="0">
        <v>4927.24</v>
      </c>
      <c r="R3248" s="7">
        <v>0</v>
      </c>
      <c r="S3248" s="7">
        <v>2161.3</v>
      </c>
      <c r="T3248" s="7">
        <v>2765.94</v>
      </c>
      <c r="U3248" s="7" t="s">
        <v>1724</v>
      </c>
      <c r="V3248" s="7" t="s">
        <v>33</v>
      </c>
      <c r="W3248" s="0" t="s">
        <v>4221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4227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651</v>
      </c>
      <c r="M3249" s="0">
        <v>0</v>
      </c>
      <c r="N3249" s="0">
        <v>0</v>
      </c>
      <c r="O3249" s="0">
        <v>0</v>
      </c>
      <c r="P3249" s="0" t="s">
        <v>30</v>
      </c>
      <c r="Q3249" s="0">
        <v>4927.24</v>
      </c>
      <c r="R3249" s="7">
        <v>0</v>
      </c>
      <c r="S3249" s="7">
        <v>2161.3</v>
      </c>
      <c r="T3249" s="7">
        <v>2765.94</v>
      </c>
      <c r="U3249" s="7" t="s">
        <v>1726</v>
      </c>
      <c r="V3249" s="7" t="s">
        <v>33</v>
      </c>
      <c r="W3249" s="0" t="s">
        <v>4226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4227</v>
      </c>
      <c r="B3250" s="6" t="s">
        <v>30</v>
      </c>
      <c r="C3250" s="6" t="s">
        <v>30</v>
      </c>
      <c r="D3250" s="6">
        <v>2021</v>
      </c>
      <c r="E3250" s="6">
        <v>6</v>
      </c>
      <c r="F3250" s="6" t="s">
        <v>33</v>
      </c>
      <c r="G3250" s="6" t="s">
        <v>3900</v>
      </c>
      <c r="H3250" s="6">
        <v>4</v>
      </c>
      <c r="I3250" s="6">
        <v>0</v>
      </c>
      <c r="J3250" s="10">
        <v>44362</v>
      </c>
      <c r="K3250" s="10" t="s">
        <v>3901</v>
      </c>
      <c r="L3250" s="0" t="s">
        <v>3902</v>
      </c>
      <c r="M3250" s="0">
        <v>2806</v>
      </c>
      <c r="N3250" s="0">
        <v>4</v>
      </c>
      <c r="O3250" s="0">
        <v>0</v>
      </c>
      <c r="P3250" s="0" t="s">
        <v>124</v>
      </c>
      <c r="Q3250" s="0">
        <v>0</v>
      </c>
      <c r="R3250" s="7">
        <v>0</v>
      </c>
      <c r="S3250" s="7">
        <v>484.92</v>
      </c>
      <c r="T3250" s="7">
        <v>0</v>
      </c>
      <c r="U3250" s="7" t="s">
        <v>1726</v>
      </c>
      <c r="V3250" s="7" t="s">
        <v>33</v>
      </c>
      <c r="W3250" s="0" t="s">
        <v>4226</v>
      </c>
      <c r="X3250" s="0">
        <v>3</v>
      </c>
      <c r="Y3250" s="0" t="s">
        <v>124</v>
      </c>
      <c r="Z3250" s="7" t="s">
        <v>35</v>
      </c>
      <c r="AA3250" s="7" t="s">
        <v>66</v>
      </c>
      <c r="AB3250" s="0" t="s">
        <v>30</v>
      </c>
    </row>
    <row r="3251">
      <c r="A3251" s="6" t="s">
        <v>4227</v>
      </c>
      <c r="B3251" s="6" t="s">
        <v>30</v>
      </c>
      <c r="C3251" s="6" t="s">
        <v>30</v>
      </c>
      <c r="D3251" s="6">
        <v>2021</v>
      </c>
      <c r="E3251" s="6">
        <v>6</v>
      </c>
      <c r="F3251" s="6" t="s">
        <v>33</v>
      </c>
      <c r="G3251" s="6" t="s">
        <v>3900</v>
      </c>
      <c r="H3251" s="6">
        <v>5</v>
      </c>
      <c r="I3251" s="6">
        <v>0</v>
      </c>
      <c r="J3251" s="10">
        <v>44377</v>
      </c>
      <c r="K3251" s="10" t="s">
        <v>3903</v>
      </c>
      <c r="L3251" s="0" t="s">
        <v>3904</v>
      </c>
      <c r="M3251" s="0">
        <v>2807</v>
      </c>
      <c r="N3251" s="0">
        <v>4</v>
      </c>
      <c r="O3251" s="0">
        <v>0</v>
      </c>
      <c r="P3251" s="0" t="s">
        <v>124</v>
      </c>
      <c r="Q3251" s="0">
        <v>0</v>
      </c>
      <c r="R3251" s="7">
        <v>0</v>
      </c>
      <c r="S3251" s="7">
        <v>1676.38</v>
      </c>
      <c r="T3251" s="7">
        <v>0</v>
      </c>
      <c r="U3251" s="7" t="s">
        <v>1726</v>
      </c>
      <c r="V3251" s="7" t="s">
        <v>33</v>
      </c>
      <c r="W3251" s="0" t="s">
        <v>4226</v>
      </c>
      <c r="X3251" s="0">
        <v>3</v>
      </c>
      <c r="Y3251" s="0" t="s">
        <v>124</v>
      </c>
      <c r="Z3251" s="7" t="s">
        <v>35</v>
      </c>
      <c r="AA3251" s="7" t="s">
        <v>66</v>
      </c>
      <c r="AB3251" s="0" t="s">
        <v>30</v>
      </c>
    </row>
    <row r="3252">
      <c r="A3252" s="6" t="s">
        <v>4228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1749</v>
      </c>
      <c r="M3252" s="0">
        <v>0</v>
      </c>
      <c r="N3252" s="0">
        <v>0</v>
      </c>
      <c r="O3252" s="0">
        <v>0</v>
      </c>
      <c r="P3252" s="0" t="s">
        <v>30</v>
      </c>
      <c r="Q3252" s="0">
        <v>10028.54</v>
      </c>
      <c r="R3252" s="7">
        <v>0</v>
      </c>
      <c r="S3252" s="7">
        <v>5017.46</v>
      </c>
      <c r="T3252" s="7">
        <v>5011.08</v>
      </c>
      <c r="U3252" s="7" t="s">
        <v>192</v>
      </c>
      <c r="V3252" s="7" t="s">
        <v>33</v>
      </c>
      <c r="W3252" s="0" t="s">
        <v>4215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4229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1751</v>
      </c>
      <c r="M3253" s="0">
        <v>0</v>
      </c>
      <c r="N3253" s="0">
        <v>0</v>
      </c>
      <c r="O3253" s="0">
        <v>0</v>
      </c>
      <c r="P3253" s="0" t="s">
        <v>30</v>
      </c>
      <c r="Q3253" s="0">
        <v>8356.14</v>
      </c>
      <c r="R3253" s="7">
        <v>0</v>
      </c>
      <c r="S3253" s="7">
        <v>3345.06</v>
      </c>
      <c r="T3253" s="7">
        <v>5011.08</v>
      </c>
      <c r="U3253" s="7" t="s">
        <v>1724</v>
      </c>
      <c r="V3253" s="7" t="s">
        <v>33</v>
      </c>
      <c r="W3253" s="0" t="s">
        <v>4228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4230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661</v>
      </c>
      <c r="M3254" s="0">
        <v>0</v>
      </c>
      <c r="N3254" s="0">
        <v>0</v>
      </c>
      <c r="O3254" s="0">
        <v>0</v>
      </c>
      <c r="P3254" s="0" t="s">
        <v>30</v>
      </c>
      <c r="Q3254" s="0">
        <v>8356.14</v>
      </c>
      <c r="R3254" s="7">
        <v>0</v>
      </c>
      <c r="S3254" s="7">
        <v>3345.06</v>
      </c>
      <c r="T3254" s="7">
        <v>5011.08</v>
      </c>
      <c r="U3254" s="7" t="s">
        <v>1726</v>
      </c>
      <c r="V3254" s="7" t="s">
        <v>33</v>
      </c>
      <c r="W3254" s="0" t="s">
        <v>4229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4230</v>
      </c>
      <c r="B3255" s="6" t="s">
        <v>30</v>
      </c>
      <c r="C3255" s="6" t="s">
        <v>30</v>
      </c>
      <c r="D3255" s="6">
        <v>2021</v>
      </c>
      <c r="E3255" s="6">
        <v>6</v>
      </c>
      <c r="F3255" s="6" t="s">
        <v>33</v>
      </c>
      <c r="G3255" s="6" t="s">
        <v>3900</v>
      </c>
      <c r="H3255" s="6">
        <v>4</v>
      </c>
      <c r="I3255" s="6">
        <v>0</v>
      </c>
      <c r="J3255" s="10">
        <v>44362</v>
      </c>
      <c r="K3255" s="10" t="s">
        <v>3901</v>
      </c>
      <c r="L3255" s="0" t="s">
        <v>3902</v>
      </c>
      <c r="M3255" s="0">
        <v>2806</v>
      </c>
      <c r="N3255" s="0">
        <v>5</v>
      </c>
      <c r="O3255" s="0">
        <v>0</v>
      </c>
      <c r="P3255" s="0" t="s">
        <v>124</v>
      </c>
      <c r="Q3255" s="0">
        <v>0</v>
      </c>
      <c r="R3255" s="7">
        <v>0</v>
      </c>
      <c r="S3255" s="7">
        <v>1300.42</v>
      </c>
      <c r="T3255" s="7">
        <v>0</v>
      </c>
      <c r="U3255" s="7" t="s">
        <v>1726</v>
      </c>
      <c r="V3255" s="7" t="s">
        <v>33</v>
      </c>
      <c r="W3255" s="0" t="s">
        <v>4229</v>
      </c>
      <c r="X3255" s="0">
        <v>3</v>
      </c>
      <c r="Y3255" s="0" t="s">
        <v>124</v>
      </c>
      <c r="Z3255" s="7" t="s">
        <v>35</v>
      </c>
      <c r="AA3255" s="7" t="s">
        <v>66</v>
      </c>
      <c r="AB3255" s="0" t="s">
        <v>30</v>
      </c>
    </row>
    <row r="3256">
      <c r="A3256" s="6" t="s">
        <v>4230</v>
      </c>
      <c r="B3256" s="6" t="s">
        <v>30</v>
      </c>
      <c r="C3256" s="6" t="s">
        <v>30</v>
      </c>
      <c r="D3256" s="6">
        <v>2021</v>
      </c>
      <c r="E3256" s="6">
        <v>6</v>
      </c>
      <c r="F3256" s="6" t="s">
        <v>33</v>
      </c>
      <c r="G3256" s="6" t="s">
        <v>3900</v>
      </c>
      <c r="H3256" s="6">
        <v>5</v>
      </c>
      <c r="I3256" s="6">
        <v>0</v>
      </c>
      <c r="J3256" s="10">
        <v>44377</v>
      </c>
      <c r="K3256" s="10" t="s">
        <v>3903</v>
      </c>
      <c r="L3256" s="0" t="s">
        <v>3904</v>
      </c>
      <c r="M3256" s="0">
        <v>2807</v>
      </c>
      <c r="N3256" s="0">
        <v>5</v>
      </c>
      <c r="O3256" s="0">
        <v>0</v>
      </c>
      <c r="P3256" s="0" t="s">
        <v>124</v>
      </c>
      <c r="Q3256" s="0">
        <v>0</v>
      </c>
      <c r="R3256" s="7">
        <v>0</v>
      </c>
      <c r="S3256" s="7">
        <v>2044.64</v>
      </c>
      <c r="T3256" s="7">
        <v>0</v>
      </c>
      <c r="U3256" s="7" t="s">
        <v>1726</v>
      </c>
      <c r="V3256" s="7" t="s">
        <v>33</v>
      </c>
      <c r="W3256" s="0" t="s">
        <v>4229</v>
      </c>
      <c r="X3256" s="0">
        <v>3</v>
      </c>
      <c r="Y3256" s="0" t="s">
        <v>124</v>
      </c>
      <c r="Z3256" s="7" t="s">
        <v>35</v>
      </c>
      <c r="AA3256" s="7" t="s">
        <v>66</v>
      </c>
      <c r="AB3256" s="0" t="s">
        <v>30</v>
      </c>
    </row>
    <row r="3257">
      <c r="A3257" s="6" t="s">
        <v>4231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1754</v>
      </c>
      <c r="M3257" s="0">
        <v>0</v>
      </c>
      <c r="N3257" s="0">
        <v>0</v>
      </c>
      <c r="O3257" s="0">
        <v>0</v>
      </c>
      <c r="P3257" s="0" t="s">
        <v>30</v>
      </c>
      <c r="Q3257" s="0">
        <v>1672.4</v>
      </c>
      <c r="R3257" s="7">
        <v>0</v>
      </c>
      <c r="S3257" s="7">
        <v>1672.4</v>
      </c>
      <c r="T3257" s="7">
        <v>0</v>
      </c>
      <c r="U3257" s="7" t="s">
        <v>1724</v>
      </c>
      <c r="V3257" s="7" t="s">
        <v>33</v>
      </c>
      <c r="W3257" s="0" t="s">
        <v>4228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4232</v>
      </c>
      <c r="B3258" s="6" t="s">
        <v>49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458</v>
      </c>
      <c r="M3258" s="0">
        <v>0</v>
      </c>
      <c r="N3258" s="0">
        <v>0</v>
      </c>
      <c r="O3258" s="0">
        <v>0</v>
      </c>
      <c r="P3258" s="0" t="s">
        <v>30</v>
      </c>
      <c r="Q3258" s="0">
        <v>1672.4</v>
      </c>
      <c r="R3258" s="7">
        <v>0</v>
      </c>
      <c r="S3258" s="7">
        <v>1672.4</v>
      </c>
      <c r="T3258" s="7">
        <v>0</v>
      </c>
      <c r="U3258" s="7" t="s">
        <v>1726</v>
      </c>
      <c r="V3258" s="7" t="s">
        <v>33</v>
      </c>
      <c r="W3258" s="0" t="s">
        <v>4231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4232</v>
      </c>
      <c r="B3259" s="6" t="s">
        <v>30</v>
      </c>
      <c r="C3259" s="6" t="s">
        <v>30</v>
      </c>
      <c r="D3259" s="6">
        <v>2021</v>
      </c>
      <c r="E3259" s="6">
        <v>6</v>
      </c>
      <c r="F3259" s="6" t="s">
        <v>33</v>
      </c>
      <c r="G3259" s="6" t="s">
        <v>3900</v>
      </c>
      <c r="H3259" s="6">
        <v>4</v>
      </c>
      <c r="I3259" s="6">
        <v>0</v>
      </c>
      <c r="J3259" s="10">
        <v>44362</v>
      </c>
      <c r="K3259" s="10" t="s">
        <v>3901</v>
      </c>
      <c r="L3259" s="0" t="s">
        <v>3902</v>
      </c>
      <c r="M3259" s="0">
        <v>2806</v>
      </c>
      <c r="N3259" s="0">
        <v>6</v>
      </c>
      <c r="O3259" s="0">
        <v>0</v>
      </c>
      <c r="P3259" s="0" t="s">
        <v>124</v>
      </c>
      <c r="Q3259" s="0">
        <v>0</v>
      </c>
      <c r="R3259" s="7">
        <v>0</v>
      </c>
      <c r="S3259" s="7">
        <v>836.2</v>
      </c>
      <c r="T3259" s="7">
        <v>0</v>
      </c>
      <c r="U3259" s="7" t="s">
        <v>1726</v>
      </c>
      <c r="V3259" s="7" t="s">
        <v>33</v>
      </c>
      <c r="W3259" s="0" t="s">
        <v>4231</v>
      </c>
      <c r="X3259" s="0">
        <v>3</v>
      </c>
      <c r="Y3259" s="0" t="s">
        <v>124</v>
      </c>
      <c r="Z3259" s="7" t="s">
        <v>35</v>
      </c>
      <c r="AA3259" s="7" t="s">
        <v>66</v>
      </c>
      <c r="AB3259" s="0" t="s">
        <v>30</v>
      </c>
    </row>
    <row r="3260">
      <c r="A3260" s="6" t="s">
        <v>4232</v>
      </c>
      <c r="B3260" s="6" t="s">
        <v>30</v>
      </c>
      <c r="C3260" s="6" t="s">
        <v>30</v>
      </c>
      <c r="D3260" s="6">
        <v>2021</v>
      </c>
      <c r="E3260" s="6">
        <v>6</v>
      </c>
      <c r="F3260" s="6" t="s">
        <v>33</v>
      </c>
      <c r="G3260" s="6" t="s">
        <v>3900</v>
      </c>
      <c r="H3260" s="6">
        <v>5</v>
      </c>
      <c r="I3260" s="6">
        <v>0</v>
      </c>
      <c r="J3260" s="10">
        <v>44377</v>
      </c>
      <c r="K3260" s="10" t="s">
        <v>3903</v>
      </c>
      <c r="L3260" s="0" t="s">
        <v>3904</v>
      </c>
      <c r="M3260" s="0">
        <v>2807</v>
      </c>
      <c r="N3260" s="0">
        <v>6</v>
      </c>
      <c r="O3260" s="0">
        <v>0</v>
      </c>
      <c r="P3260" s="0" t="s">
        <v>124</v>
      </c>
      <c r="Q3260" s="0">
        <v>0</v>
      </c>
      <c r="R3260" s="7">
        <v>0</v>
      </c>
      <c r="S3260" s="7">
        <v>836.2</v>
      </c>
      <c r="T3260" s="7">
        <v>0</v>
      </c>
      <c r="U3260" s="7" t="s">
        <v>1726</v>
      </c>
      <c r="V3260" s="7" t="s">
        <v>33</v>
      </c>
      <c r="W3260" s="0" t="s">
        <v>4231</v>
      </c>
      <c r="X3260" s="0">
        <v>3</v>
      </c>
      <c r="Y3260" s="0" t="s">
        <v>124</v>
      </c>
      <c r="Z3260" s="7" t="s">
        <v>35</v>
      </c>
      <c r="AA3260" s="7" t="s">
        <v>66</v>
      </c>
      <c r="AB3260" s="0" t="s">
        <v>30</v>
      </c>
    </row>
    <row r="3261">
      <c r="A3261" s="6" t="s">
        <v>4233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2098</v>
      </c>
      <c r="M3261" s="0">
        <v>0</v>
      </c>
      <c r="N3261" s="0">
        <v>0</v>
      </c>
      <c r="O3261" s="0">
        <v>0</v>
      </c>
      <c r="P3261" s="0" t="s">
        <v>30</v>
      </c>
      <c r="Q3261" s="0">
        <v>100000</v>
      </c>
      <c r="R3261" s="7">
        <v>0</v>
      </c>
      <c r="S3261" s="7">
        <v>0</v>
      </c>
      <c r="T3261" s="7">
        <v>100000</v>
      </c>
      <c r="U3261" s="7" t="s">
        <v>51</v>
      </c>
      <c r="V3261" s="7" t="s">
        <v>33</v>
      </c>
      <c r="W3261" s="0" t="s">
        <v>3895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4234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1721</v>
      </c>
      <c r="M3262" s="0">
        <v>0</v>
      </c>
      <c r="N3262" s="0">
        <v>0</v>
      </c>
      <c r="O3262" s="0">
        <v>0</v>
      </c>
      <c r="P3262" s="0" t="s">
        <v>30</v>
      </c>
      <c r="Q3262" s="0">
        <v>100000</v>
      </c>
      <c r="R3262" s="7">
        <v>0</v>
      </c>
      <c r="S3262" s="7">
        <v>0</v>
      </c>
      <c r="T3262" s="7">
        <v>100000</v>
      </c>
      <c r="U3262" s="7" t="s">
        <v>192</v>
      </c>
      <c r="V3262" s="7" t="s">
        <v>33</v>
      </c>
      <c r="W3262" s="0" t="s">
        <v>4233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4235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1723</v>
      </c>
      <c r="M3263" s="0">
        <v>0</v>
      </c>
      <c r="N3263" s="0">
        <v>0</v>
      </c>
      <c r="O3263" s="0">
        <v>0</v>
      </c>
      <c r="P3263" s="0" t="s">
        <v>30</v>
      </c>
      <c r="Q3263" s="0">
        <v>100000</v>
      </c>
      <c r="R3263" s="7">
        <v>0</v>
      </c>
      <c r="S3263" s="7">
        <v>0</v>
      </c>
      <c r="T3263" s="7">
        <v>100000</v>
      </c>
      <c r="U3263" s="7" t="s">
        <v>1724</v>
      </c>
      <c r="V3263" s="7" t="s">
        <v>33</v>
      </c>
      <c r="W3263" s="0" t="s">
        <v>4234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4236</v>
      </c>
      <c r="B3264" s="6" t="s">
        <v>49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526</v>
      </c>
      <c r="M3264" s="0">
        <v>0</v>
      </c>
      <c r="N3264" s="0">
        <v>0</v>
      </c>
      <c r="O3264" s="0">
        <v>0</v>
      </c>
      <c r="P3264" s="0" t="s">
        <v>30</v>
      </c>
      <c r="Q3264" s="0">
        <v>100000</v>
      </c>
      <c r="R3264" s="7">
        <v>0</v>
      </c>
      <c r="S3264" s="7">
        <v>0</v>
      </c>
      <c r="T3264" s="7">
        <v>100000</v>
      </c>
      <c r="U3264" s="7" t="s">
        <v>1726</v>
      </c>
      <c r="V3264" s="7" t="s">
        <v>33</v>
      </c>
      <c r="W3264" s="0" t="s">
        <v>4235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4237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2106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51</v>
      </c>
      <c r="V3265" s="7" t="s">
        <v>33</v>
      </c>
      <c r="W3265" s="0" t="s">
        <v>3895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4238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1721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192</v>
      </c>
      <c r="V3266" s="7" t="s">
        <v>33</v>
      </c>
      <c r="W3266" s="0" t="s">
        <v>4237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4239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1723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1724</v>
      </c>
      <c r="V3267" s="7" t="s">
        <v>33</v>
      </c>
      <c r="W3267" s="0" t="s">
        <v>4238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4240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526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1726</v>
      </c>
      <c r="V3268" s="7" t="s">
        <v>33</v>
      </c>
      <c r="W3268" s="0" t="s">
        <v>4239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4241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1730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1724</v>
      </c>
      <c r="V3269" s="7" t="s">
        <v>33</v>
      </c>
      <c r="W3269" s="0" t="s">
        <v>4238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4242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655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1726</v>
      </c>
      <c r="V3270" s="7" t="s">
        <v>33</v>
      </c>
      <c r="W3270" s="0" t="s">
        <v>4241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4243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1733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1724</v>
      </c>
      <c r="V3271" s="7" t="s">
        <v>33</v>
      </c>
      <c r="W3271" s="0" t="s">
        <v>4238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4244</v>
      </c>
      <c r="B3272" s="6" t="s">
        <v>49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1733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1726</v>
      </c>
      <c r="V3272" s="7" t="s">
        <v>33</v>
      </c>
      <c r="W3272" s="0" t="s">
        <v>4243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4245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1736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192</v>
      </c>
      <c r="V3273" s="7" t="s">
        <v>33</v>
      </c>
      <c r="W3273" s="0" t="s">
        <v>4237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4246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1738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1724</v>
      </c>
      <c r="V3274" s="7" t="s">
        <v>33</v>
      </c>
      <c r="W3274" s="0" t="s">
        <v>4245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4247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1740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1726</v>
      </c>
      <c r="V3275" s="7" t="s">
        <v>33</v>
      </c>
      <c r="W3275" s="0" t="s">
        <v>4246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4248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1742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1724</v>
      </c>
      <c r="V3276" s="7" t="s">
        <v>33</v>
      </c>
      <c r="W3276" s="0" t="s">
        <v>4245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4249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1744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1726</v>
      </c>
      <c r="V3277" s="7" t="s">
        <v>33</v>
      </c>
      <c r="W3277" s="0" t="s">
        <v>4248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4250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1746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1724</v>
      </c>
      <c r="V3278" s="7" t="s">
        <v>33</v>
      </c>
      <c r="W3278" s="0" t="s">
        <v>4245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4251</v>
      </c>
      <c r="B3279" s="6" t="s">
        <v>49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651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1726</v>
      </c>
      <c r="V3279" s="7" t="s">
        <v>33</v>
      </c>
      <c r="W3279" s="0" t="s">
        <v>4250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4252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1749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192</v>
      </c>
      <c r="V3280" s="7" t="s">
        <v>33</v>
      </c>
      <c r="W3280" s="0" t="s">
        <v>4237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4253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1751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1724</v>
      </c>
      <c r="V3281" s="7" t="s">
        <v>33</v>
      </c>
      <c r="W3281" s="0" t="s">
        <v>4252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4254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661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1726</v>
      </c>
      <c r="V3282" s="7" t="s">
        <v>33</v>
      </c>
      <c r="W3282" s="0" t="s">
        <v>4253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4255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1754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1724</v>
      </c>
      <c r="V3283" s="7" t="s">
        <v>33</v>
      </c>
      <c r="W3283" s="0" t="s">
        <v>4252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4256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458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1726</v>
      </c>
      <c r="V3284" s="7" t="s">
        <v>33</v>
      </c>
      <c r="W3284" s="0" t="s">
        <v>4255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4257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2135</v>
      </c>
      <c r="M3285" s="0">
        <v>0</v>
      </c>
      <c r="N3285" s="0">
        <v>0</v>
      </c>
      <c r="O3285" s="0">
        <v>0</v>
      </c>
      <c r="P3285" s="0" t="s">
        <v>30</v>
      </c>
      <c r="Q3285" s="0">
        <v>949177.39</v>
      </c>
      <c r="R3285" s="7">
        <v>5000</v>
      </c>
      <c r="S3285" s="7">
        <v>18846.51</v>
      </c>
      <c r="T3285" s="7">
        <v>935330.88</v>
      </c>
      <c r="U3285" s="7" t="s">
        <v>47</v>
      </c>
      <c r="V3285" s="7" t="s">
        <v>33</v>
      </c>
      <c r="W3285" s="0" t="s">
        <v>3893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4258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2135</v>
      </c>
      <c r="M3286" s="0">
        <v>0</v>
      </c>
      <c r="N3286" s="0">
        <v>0</v>
      </c>
      <c r="O3286" s="0">
        <v>0</v>
      </c>
      <c r="P3286" s="0" t="s">
        <v>30</v>
      </c>
      <c r="Q3286" s="0">
        <v>100015.33</v>
      </c>
      <c r="R3286" s="7">
        <v>0</v>
      </c>
      <c r="S3286" s="7">
        <v>1966.2</v>
      </c>
      <c r="T3286" s="7">
        <v>98049.13</v>
      </c>
      <c r="U3286" s="7" t="s">
        <v>51</v>
      </c>
      <c r="V3286" s="7" t="s">
        <v>33</v>
      </c>
      <c r="W3286" s="0" t="s">
        <v>4257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4259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1721</v>
      </c>
      <c r="M3287" s="0">
        <v>0</v>
      </c>
      <c r="N3287" s="0">
        <v>0</v>
      </c>
      <c r="O3287" s="0">
        <v>0</v>
      </c>
      <c r="P3287" s="0" t="s">
        <v>30</v>
      </c>
      <c r="Q3287" s="0">
        <v>34054.13</v>
      </c>
      <c r="R3287" s="7">
        <v>0</v>
      </c>
      <c r="S3287" s="7">
        <v>1966.2</v>
      </c>
      <c r="T3287" s="7">
        <v>32087.93</v>
      </c>
      <c r="U3287" s="7" t="s">
        <v>192</v>
      </c>
      <c r="V3287" s="7" t="s">
        <v>33</v>
      </c>
      <c r="W3287" s="0" t="s">
        <v>4258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4260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1723</v>
      </c>
      <c r="M3288" s="0">
        <v>0</v>
      </c>
      <c r="N3288" s="0">
        <v>0</v>
      </c>
      <c r="O3288" s="0">
        <v>0</v>
      </c>
      <c r="P3288" s="0" t="s">
        <v>30</v>
      </c>
      <c r="Q3288" s="0">
        <v>24054.13</v>
      </c>
      <c r="R3288" s="7">
        <v>0</v>
      </c>
      <c r="S3288" s="7">
        <v>1966.2</v>
      </c>
      <c r="T3288" s="7">
        <v>22087.93</v>
      </c>
      <c r="U3288" s="7" t="s">
        <v>1724</v>
      </c>
      <c r="V3288" s="7" t="s">
        <v>33</v>
      </c>
      <c r="W3288" s="0" t="s">
        <v>4259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4261</v>
      </c>
      <c r="B3289" s="6" t="s">
        <v>49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526</v>
      </c>
      <c r="M3289" s="0">
        <v>0</v>
      </c>
      <c r="N3289" s="0">
        <v>0</v>
      </c>
      <c r="O3289" s="0">
        <v>0</v>
      </c>
      <c r="P3289" s="0" t="s">
        <v>30</v>
      </c>
      <c r="Q3289" s="0">
        <v>24054.13</v>
      </c>
      <c r="R3289" s="7">
        <v>0</v>
      </c>
      <c r="S3289" s="7">
        <v>1966.2</v>
      </c>
      <c r="T3289" s="7">
        <v>22087.93</v>
      </c>
      <c r="U3289" s="7" t="s">
        <v>1726</v>
      </c>
      <c r="V3289" s="7" t="s">
        <v>33</v>
      </c>
      <c r="W3289" s="0" t="s">
        <v>4260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4261</v>
      </c>
      <c r="B3290" s="6" t="s">
        <v>30</v>
      </c>
      <c r="C3290" s="6" t="s">
        <v>30</v>
      </c>
      <c r="D3290" s="6">
        <v>2021</v>
      </c>
      <c r="E3290" s="6">
        <v>6</v>
      </c>
      <c r="F3290" s="6" t="s">
        <v>33</v>
      </c>
      <c r="G3290" s="6" t="s">
        <v>3900</v>
      </c>
      <c r="H3290" s="6">
        <v>2</v>
      </c>
      <c r="I3290" s="6">
        <v>0</v>
      </c>
      <c r="J3290" s="10">
        <v>44368</v>
      </c>
      <c r="K3290" s="10" t="s">
        <v>4262</v>
      </c>
      <c r="L3290" s="0" t="s">
        <v>4263</v>
      </c>
      <c r="M3290" s="0">
        <v>2803</v>
      </c>
      <c r="N3290" s="0">
        <v>2</v>
      </c>
      <c r="O3290" s="0">
        <v>0</v>
      </c>
      <c r="P3290" s="0" t="s">
        <v>124</v>
      </c>
      <c r="Q3290" s="0">
        <v>0</v>
      </c>
      <c r="R3290" s="7">
        <v>0</v>
      </c>
      <c r="S3290" s="7">
        <v>1966.2</v>
      </c>
      <c r="T3290" s="7">
        <v>0</v>
      </c>
      <c r="U3290" s="7" t="s">
        <v>1726</v>
      </c>
      <c r="V3290" s="7" t="s">
        <v>33</v>
      </c>
      <c r="W3290" s="0" t="s">
        <v>4260</v>
      </c>
      <c r="X3290" s="0">
        <v>3</v>
      </c>
      <c r="Y3290" s="0" t="s">
        <v>124</v>
      </c>
      <c r="Z3290" s="7" t="s">
        <v>35</v>
      </c>
      <c r="AA3290" s="7" t="s">
        <v>66</v>
      </c>
      <c r="AB3290" s="0" t="s">
        <v>30</v>
      </c>
    </row>
    <row r="3291">
      <c r="A3291" s="6" t="s">
        <v>4264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1730</v>
      </c>
      <c r="M3291" s="0">
        <v>0</v>
      </c>
      <c r="N3291" s="0">
        <v>0</v>
      </c>
      <c r="O3291" s="0">
        <v>0</v>
      </c>
      <c r="P3291" s="0" t="s">
        <v>30</v>
      </c>
      <c r="Q3291" s="0">
        <v>10000</v>
      </c>
      <c r="R3291" s="7">
        <v>0</v>
      </c>
      <c r="S3291" s="7">
        <v>0</v>
      </c>
      <c r="T3291" s="7">
        <v>10000</v>
      </c>
      <c r="U3291" s="7" t="s">
        <v>1724</v>
      </c>
      <c r="V3291" s="7" t="s">
        <v>33</v>
      </c>
      <c r="W3291" s="0" t="s">
        <v>4259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4265</v>
      </c>
      <c r="B3292" s="6" t="s">
        <v>49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655</v>
      </c>
      <c r="M3292" s="0">
        <v>0</v>
      </c>
      <c r="N3292" s="0">
        <v>0</v>
      </c>
      <c r="O3292" s="0">
        <v>0</v>
      </c>
      <c r="P3292" s="0" t="s">
        <v>30</v>
      </c>
      <c r="Q3292" s="0">
        <v>10000</v>
      </c>
      <c r="R3292" s="7">
        <v>0</v>
      </c>
      <c r="S3292" s="7">
        <v>0</v>
      </c>
      <c r="T3292" s="7">
        <v>10000</v>
      </c>
      <c r="U3292" s="7" t="s">
        <v>1726</v>
      </c>
      <c r="V3292" s="7" t="s">
        <v>33</v>
      </c>
      <c r="W3292" s="0" t="s">
        <v>4264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4266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1733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1724</v>
      </c>
      <c r="V3293" s="7" t="s">
        <v>33</v>
      </c>
      <c r="W3293" s="0" t="s">
        <v>4259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4267</v>
      </c>
      <c r="B3294" s="6" t="s">
        <v>49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1733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1726</v>
      </c>
      <c r="V3294" s="7" t="s">
        <v>33</v>
      </c>
      <c r="W3294" s="0" t="s">
        <v>4266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4268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1736</v>
      </c>
      <c r="M3295" s="0">
        <v>0</v>
      </c>
      <c r="N3295" s="0">
        <v>0</v>
      </c>
      <c r="O3295" s="0">
        <v>0</v>
      </c>
      <c r="P3295" s="0" t="s">
        <v>30</v>
      </c>
      <c r="Q3295" s="0">
        <v>50961.2</v>
      </c>
      <c r="R3295" s="7">
        <v>0</v>
      </c>
      <c r="S3295" s="7">
        <v>0</v>
      </c>
      <c r="T3295" s="7">
        <v>50961.2</v>
      </c>
      <c r="U3295" s="7" t="s">
        <v>192</v>
      </c>
      <c r="V3295" s="7" t="s">
        <v>33</v>
      </c>
      <c r="W3295" s="0" t="s">
        <v>4258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4269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1738</v>
      </c>
      <c r="M3296" s="0">
        <v>0</v>
      </c>
      <c r="N3296" s="0">
        <v>0</v>
      </c>
      <c r="O3296" s="0">
        <v>0</v>
      </c>
      <c r="P3296" s="0" t="s">
        <v>30</v>
      </c>
      <c r="Q3296" s="0">
        <v>15961.2</v>
      </c>
      <c r="R3296" s="7">
        <v>0</v>
      </c>
      <c r="S3296" s="7">
        <v>0</v>
      </c>
      <c r="T3296" s="7">
        <v>15961.2</v>
      </c>
      <c r="U3296" s="7" t="s">
        <v>1724</v>
      </c>
      <c r="V3296" s="7" t="s">
        <v>33</v>
      </c>
      <c r="W3296" s="0" t="s">
        <v>4268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4270</v>
      </c>
      <c r="B3297" s="6" t="s">
        <v>49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1740</v>
      </c>
      <c r="M3297" s="0">
        <v>0</v>
      </c>
      <c r="N3297" s="0">
        <v>0</v>
      </c>
      <c r="O3297" s="0">
        <v>0</v>
      </c>
      <c r="P3297" s="0" t="s">
        <v>30</v>
      </c>
      <c r="Q3297" s="0">
        <v>15961.2</v>
      </c>
      <c r="R3297" s="7">
        <v>0</v>
      </c>
      <c r="S3297" s="7">
        <v>0</v>
      </c>
      <c r="T3297" s="7">
        <v>15961.2</v>
      </c>
      <c r="U3297" s="7" t="s">
        <v>1726</v>
      </c>
      <c r="V3297" s="7" t="s">
        <v>33</v>
      </c>
      <c r="W3297" s="0" t="s">
        <v>4269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4271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1742</v>
      </c>
      <c r="M3298" s="0">
        <v>0</v>
      </c>
      <c r="N3298" s="0">
        <v>0</v>
      </c>
      <c r="O3298" s="0">
        <v>0</v>
      </c>
      <c r="P3298" s="0" t="s">
        <v>30</v>
      </c>
      <c r="Q3298" s="0">
        <v>24000</v>
      </c>
      <c r="R3298" s="7">
        <v>0</v>
      </c>
      <c r="S3298" s="7">
        <v>0</v>
      </c>
      <c r="T3298" s="7">
        <v>24000</v>
      </c>
      <c r="U3298" s="7" t="s">
        <v>1724</v>
      </c>
      <c r="V3298" s="7" t="s">
        <v>33</v>
      </c>
      <c r="W3298" s="0" t="s">
        <v>4268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4272</v>
      </c>
      <c r="B3299" s="6" t="s">
        <v>49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1744</v>
      </c>
      <c r="M3299" s="0">
        <v>0</v>
      </c>
      <c r="N3299" s="0">
        <v>0</v>
      </c>
      <c r="O3299" s="0">
        <v>0</v>
      </c>
      <c r="P3299" s="0" t="s">
        <v>30</v>
      </c>
      <c r="Q3299" s="0">
        <v>24000</v>
      </c>
      <c r="R3299" s="7">
        <v>0</v>
      </c>
      <c r="S3299" s="7">
        <v>0</v>
      </c>
      <c r="T3299" s="7">
        <v>24000</v>
      </c>
      <c r="U3299" s="7" t="s">
        <v>1726</v>
      </c>
      <c r="V3299" s="7" t="s">
        <v>33</v>
      </c>
      <c r="W3299" s="0" t="s">
        <v>4271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4273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1746</v>
      </c>
      <c r="M3300" s="0">
        <v>0</v>
      </c>
      <c r="N3300" s="0">
        <v>0</v>
      </c>
      <c r="O3300" s="0">
        <v>0</v>
      </c>
      <c r="P3300" s="0" t="s">
        <v>30</v>
      </c>
      <c r="Q3300" s="0">
        <v>11000</v>
      </c>
      <c r="R3300" s="7">
        <v>0</v>
      </c>
      <c r="S3300" s="7">
        <v>0</v>
      </c>
      <c r="T3300" s="7">
        <v>11000</v>
      </c>
      <c r="U3300" s="7" t="s">
        <v>1724</v>
      </c>
      <c r="V3300" s="7" t="s">
        <v>33</v>
      </c>
      <c r="W3300" s="0" t="s">
        <v>4268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4274</v>
      </c>
      <c r="B3301" s="6" t="s">
        <v>49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651</v>
      </c>
      <c r="M3301" s="0">
        <v>0</v>
      </c>
      <c r="N3301" s="0">
        <v>0</v>
      </c>
      <c r="O3301" s="0">
        <v>0</v>
      </c>
      <c r="P3301" s="0" t="s">
        <v>30</v>
      </c>
      <c r="Q3301" s="0">
        <v>11000</v>
      </c>
      <c r="R3301" s="7">
        <v>0</v>
      </c>
      <c r="S3301" s="7">
        <v>0</v>
      </c>
      <c r="T3301" s="7">
        <v>11000</v>
      </c>
      <c r="U3301" s="7" t="s">
        <v>1726</v>
      </c>
      <c r="V3301" s="7" t="s">
        <v>33</v>
      </c>
      <c r="W3301" s="0" t="s">
        <v>4273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4275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1749</v>
      </c>
      <c r="M3302" s="0">
        <v>0</v>
      </c>
      <c r="N3302" s="0">
        <v>0</v>
      </c>
      <c r="O3302" s="0">
        <v>0</v>
      </c>
      <c r="P3302" s="0" t="s">
        <v>30</v>
      </c>
      <c r="Q3302" s="0">
        <v>15000</v>
      </c>
      <c r="R3302" s="7">
        <v>0</v>
      </c>
      <c r="S3302" s="7">
        <v>0</v>
      </c>
      <c r="T3302" s="7">
        <v>15000</v>
      </c>
      <c r="U3302" s="7" t="s">
        <v>192</v>
      </c>
      <c r="V3302" s="7" t="s">
        <v>33</v>
      </c>
      <c r="W3302" s="0" t="s">
        <v>4258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4276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1751</v>
      </c>
      <c r="M3303" s="0">
        <v>0</v>
      </c>
      <c r="N3303" s="0">
        <v>0</v>
      </c>
      <c r="O3303" s="0">
        <v>0</v>
      </c>
      <c r="P3303" s="0" t="s">
        <v>30</v>
      </c>
      <c r="Q3303" s="0">
        <v>15000</v>
      </c>
      <c r="R3303" s="7">
        <v>0</v>
      </c>
      <c r="S3303" s="7">
        <v>0</v>
      </c>
      <c r="T3303" s="7">
        <v>15000</v>
      </c>
      <c r="U3303" s="7" t="s">
        <v>1724</v>
      </c>
      <c r="V3303" s="7" t="s">
        <v>33</v>
      </c>
      <c r="W3303" s="0" t="s">
        <v>4275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4277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661</v>
      </c>
      <c r="M3304" s="0">
        <v>0</v>
      </c>
      <c r="N3304" s="0">
        <v>0</v>
      </c>
      <c r="O3304" s="0">
        <v>0</v>
      </c>
      <c r="P3304" s="0" t="s">
        <v>30</v>
      </c>
      <c r="Q3304" s="0">
        <v>15000</v>
      </c>
      <c r="R3304" s="7">
        <v>0</v>
      </c>
      <c r="S3304" s="7">
        <v>0</v>
      </c>
      <c r="T3304" s="7">
        <v>15000</v>
      </c>
      <c r="U3304" s="7" t="s">
        <v>1726</v>
      </c>
      <c r="V3304" s="7" t="s">
        <v>33</v>
      </c>
      <c r="W3304" s="0" t="s">
        <v>4276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4278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1754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1724</v>
      </c>
      <c r="V3305" s="7" t="s">
        <v>33</v>
      </c>
      <c r="W3305" s="0" t="s">
        <v>4275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4279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458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1726</v>
      </c>
      <c r="V3306" s="7" t="s">
        <v>33</v>
      </c>
      <c r="W3306" s="0" t="s">
        <v>4278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4280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2157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51</v>
      </c>
      <c r="V3307" s="7" t="s">
        <v>33</v>
      </c>
      <c r="W3307" s="0" t="s">
        <v>4257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4281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1721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192</v>
      </c>
      <c r="V3308" s="7" t="s">
        <v>33</v>
      </c>
      <c r="W3308" s="0" t="s">
        <v>4280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4282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1723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1724</v>
      </c>
      <c r="V3309" s="7" t="s">
        <v>33</v>
      </c>
      <c r="W3309" s="0" t="s">
        <v>4281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4283</v>
      </c>
      <c r="B3310" s="6" t="s">
        <v>49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526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1726</v>
      </c>
      <c r="V3310" s="7" t="s">
        <v>33</v>
      </c>
      <c r="W3310" s="0" t="s">
        <v>4282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4284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1749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192</v>
      </c>
      <c r="V3311" s="7" t="s">
        <v>33</v>
      </c>
      <c r="W3311" s="0" t="s">
        <v>4280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4285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1751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1724</v>
      </c>
      <c r="V3312" s="7" t="s">
        <v>33</v>
      </c>
      <c r="W3312" s="0" t="s">
        <v>4284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4286</v>
      </c>
      <c r="B3313" s="6" t="s">
        <v>49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661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1726</v>
      </c>
      <c r="V3313" s="7" t="s">
        <v>33</v>
      </c>
      <c r="W3313" s="0" t="s">
        <v>4285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4287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2165</v>
      </c>
      <c r="M3314" s="0">
        <v>0</v>
      </c>
      <c r="N3314" s="0">
        <v>0</v>
      </c>
      <c r="O3314" s="0">
        <v>0</v>
      </c>
      <c r="P3314" s="0" t="s">
        <v>30</v>
      </c>
      <c r="Q3314" s="0">
        <v>35100</v>
      </c>
      <c r="R3314" s="7">
        <v>0</v>
      </c>
      <c r="S3314" s="7">
        <v>0</v>
      </c>
      <c r="T3314" s="7">
        <v>35100</v>
      </c>
      <c r="U3314" s="7" t="s">
        <v>51</v>
      </c>
      <c r="V3314" s="7" t="s">
        <v>33</v>
      </c>
      <c r="W3314" s="0" t="s">
        <v>4257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4288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1721</v>
      </c>
      <c r="M3315" s="0">
        <v>0</v>
      </c>
      <c r="N3315" s="0">
        <v>0</v>
      </c>
      <c r="O3315" s="0">
        <v>0</v>
      </c>
      <c r="P3315" s="0" t="s">
        <v>30</v>
      </c>
      <c r="Q3315" s="0">
        <v>35100</v>
      </c>
      <c r="R3315" s="7">
        <v>0</v>
      </c>
      <c r="S3315" s="7">
        <v>0</v>
      </c>
      <c r="T3315" s="7">
        <v>35100</v>
      </c>
      <c r="U3315" s="7" t="s">
        <v>192</v>
      </c>
      <c r="V3315" s="7" t="s">
        <v>33</v>
      </c>
      <c r="W3315" s="0" t="s">
        <v>4287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4289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1723</v>
      </c>
      <c r="M3316" s="0">
        <v>0</v>
      </c>
      <c r="N3316" s="0">
        <v>0</v>
      </c>
      <c r="O3316" s="0">
        <v>0</v>
      </c>
      <c r="P3316" s="0" t="s">
        <v>30</v>
      </c>
      <c r="Q3316" s="0">
        <v>35100</v>
      </c>
      <c r="R3316" s="7">
        <v>0</v>
      </c>
      <c r="S3316" s="7">
        <v>0</v>
      </c>
      <c r="T3316" s="7">
        <v>35100</v>
      </c>
      <c r="U3316" s="7" t="s">
        <v>1724</v>
      </c>
      <c r="V3316" s="7" t="s">
        <v>33</v>
      </c>
      <c r="W3316" s="0" t="s">
        <v>4288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4290</v>
      </c>
      <c r="B3317" s="6" t="s">
        <v>49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526</v>
      </c>
      <c r="M3317" s="0">
        <v>0</v>
      </c>
      <c r="N3317" s="0">
        <v>0</v>
      </c>
      <c r="O3317" s="0">
        <v>0</v>
      </c>
      <c r="P3317" s="0" t="s">
        <v>30</v>
      </c>
      <c r="Q3317" s="0">
        <v>35100</v>
      </c>
      <c r="R3317" s="7">
        <v>0</v>
      </c>
      <c r="S3317" s="7">
        <v>0</v>
      </c>
      <c r="T3317" s="7">
        <v>35100</v>
      </c>
      <c r="U3317" s="7" t="s">
        <v>1726</v>
      </c>
      <c r="V3317" s="7" t="s">
        <v>33</v>
      </c>
      <c r="W3317" s="0" t="s">
        <v>4289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4291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1730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1724</v>
      </c>
      <c r="V3318" s="7" t="s">
        <v>33</v>
      </c>
      <c r="W3318" s="0" t="s">
        <v>4288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4292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655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1726</v>
      </c>
      <c r="V3319" s="7" t="s">
        <v>33</v>
      </c>
      <c r="W3319" s="0" t="s">
        <v>4291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4293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1733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1724</v>
      </c>
      <c r="V3320" s="7" t="s">
        <v>33</v>
      </c>
      <c r="W3320" s="0" t="s">
        <v>4288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4294</v>
      </c>
      <c r="B3321" s="6" t="s">
        <v>49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1733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1726</v>
      </c>
      <c r="V3321" s="7" t="s">
        <v>33</v>
      </c>
      <c r="W3321" s="0" t="s">
        <v>4293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4295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1736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192</v>
      </c>
      <c r="V3322" s="7" t="s">
        <v>33</v>
      </c>
      <c r="W3322" s="0" t="s">
        <v>4287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4296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1738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1724</v>
      </c>
      <c r="V3323" s="7" t="s">
        <v>33</v>
      </c>
      <c r="W3323" s="0" t="s">
        <v>4295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4297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1740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1726</v>
      </c>
      <c r="V3324" s="7" t="s">
        <v>33</v>
      </c>
      <c r="W3324" s="0" t="s">
        <v>4296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4298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1746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1724</v>
      </c>
      <c r="V3325" s="7" t="s">
        <v>33</v>
      </c>
      <c r="W3325" s="0" t="s">
        <v>4295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4299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651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1726</v>
      </c>
      <c r="V3326" s="7" t="s">
        <v>33</v>
      </c>
      <c r="W3326" s="0" t="s">
        <v>4298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4300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2179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51</v>
      </c>
      <c r="V3327" s="7" t="s">
        <v>33</v>
      </c>
      <c r="W3327" s="0" t="s">
        <v>4257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4301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1721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192</v>
      </c>
      <c r="V3328" s="7" t="s">
        <v>33</v>
      </c>
      <c r="W3328" s="0" t="s">
        <v>4300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4302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1723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1724</v>
      </c>
      <c r="V3329" s="7" t="s">
        <v>33</v>
      </c>
      <c r="W3329" s="0" t="s">
        <v>4301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4303</v>
      </c>
      <c r="B3330" s="6" t="s">
        <v>49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526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1726</v>
      </c>
      <c r="V3330" s="7" t="s">
        <v>33</v>
      </c>
      <c r="W3330" s="0" t="s">
        <v>4302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4304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2184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51</v>
      </c>
      <c r="V3331" s="7" t="s">
        <v>33</v>
      </c>
      <c r="W3331" s="0" t="s">
        <v>4257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4305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1721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192</v>
      </c>
      <c r="V3332" s="7" t="s">
        <v>33</v>
      </c>
      <c r="W3332" s="0" t="s">
        <v>4304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4306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1723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1724</v>
      </c>
      <c r="V3333" s="7" t="s">
        <v>33</v>
      </c>
      <c r="W3333" s="0" t="s">
        <v>4305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4307</v>
      </c>
      <c r="B3334" s="6" t="s">
        <v>49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526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1726</v>
      </c>
      <c r="V3334" s="7" t="s">
        <v>33</v>
      </c>
      <c r="W3334" s="0" t="s">
        <v>4306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4308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1736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192</v>
      </c>
      <c r="V3335" s="7" t="s">
        <v>33</v>
      </c>
      <c r="W3335" s="0" t="s">
        <v>4304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4309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1738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1724</v>
      </c>
      <c r="V3336" s="7" t="s">
        <v>33</v>
      </c>
      <c r="W3336" s="0" t="s">
        <v>4308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4310</v>
      </c>
      <c r="B3337" s="6" t="s">
        <v>49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1740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1726</v>
      </c>
      <c r="V3337" s="7" t="s">
        <v>33</v>
      </c>
      <c r="W3337" s="0" t="s">
        <v>4309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4311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2192</v>
      </c>
      <c r="M3338" s="0">
        <v>0</v>
      </c>
      <c r="N3338" s="0">
        <v>0</v>
      </c>
      <c r="O3338" s="0">
        <v>0</v>
      </c>
      <c r="P3338" s="0" t="s">
        <v>30</v>
      </c>
      <c r="Q3338" s="0">
        <v>74305.16</v>
      </c>
      <c r="R3338" s="7">
        <v>0</v>
      </c>
      <c r="S3338" s="7">
        <v>2300.02</v>
      </c>
      <c r="T3338" s="7">
        <v>72005.14</v>
      </c>
      <c r="U3338" s="7" t="s">
        <v>51</v>
      </c>
      <c r="V3338" s="7" t="s">
        <v>33</v>
      </c>
      <c r="W3338" s="0" t="s">
        <v>4257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4312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1721</v>
      </c>
      <c r="M3339" s="0">
        <v>0</v>
      </c>
      <c r="N3339" s="0">
        <v>0</v>
      </c>
      <c r="O3339" s="0">
        <v>0</v>
      </c>
      <c r="P3339" s="0" t="s">
        <v>30</v>
      </c>
      <c r="Q3339" s="0">
        <v>48305.16</v>
      </c>
      <c r="R3339" s="7">
        <v>0</v>
      </c>
      <c r="S3339" s="7">
        <v>2300.02</v>
      </c>
      <c r="T3339" s="7">
        <v>46005.14</v>
      </c>
      <c r="U3339" s="7" t="s">
        <v>192</v>
      </c>
      <c r="V3339" s="7" t="s">
        <v>33</v>
      </c>
      <c r="W3339" s="0" t="s">
        <v>4311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4313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1723</v>
      </c>
      <c r="M3340" s="0">
        <v>0</v>
      </c>
      <c r="N3340" s="0">
        <v>0</v>
      </c>
      <c r="O3340" s="0">
        <v>0</v>
      </c>
      <c r="P3340" s="0" t="s">
        <v>30</v>
      </c>
      <c r="Q3340" s="0">
        <v>38305.16</v>
      </c>
      <c r="R3340" s="7">
        <v>0</v>
      </c>
      <c r="S3340" s="7">
        <v>2300.02</v>
      </c>
      <c r="T3340" s="7">
        <v>36005.14</v>
      </c>
      <c r="U3340" s="7" t="s">
        <v>1724</v>
      </c>
      <c r="V3340" s="7" t="s">
        <v>33</v>
      </c>
      <c r="W3340" s="0" t="s">
        <v>4312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4314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526</v>
      </c>
      <c r="M3341" s="0">
        <v>0</v>
      </c>
      <c r="N3341" s="0">
        <v>0</v>
      </c>
      <c r="O3341" s="0">
        <v>0</v>
      </c>
      <c r="P3341" s="0" t="s">
        <v>30</v>
      </c>
      <c r="Q3341" s="0">
        <v>38305.16</v>
      </c>
      <c r="R3341" s="7">
        <v>0</v>
      </c>
      <c r="S3341" s="7">
        <v>2300.02</v>
      </c>
      <c r="T3341" s="7">
        <v>36005.14</v>
      </c>
      <c r="U3341" s="7" t="s">
        <v>1726</v>
      </c>
      <c r="V3341" s="7" t="s">
        <v>33</v>
      </c>
      <c r="W3341" s="0" t="s">
        <v>4313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4314</v>
      </c>
      <c r="B3342" s="6" t="s">
        <v>30</v>
      </c>
      <c r="C3342" s="6" t="s">
        <v>30</v>
      </c>
      <c r="D3342" s="6">
        <v>2021</v>
      </c>
      <c r="E3342" s="6">
        <v>6</v>
      </c>
      <c r="F3342" s="6" t="s">
        <v>33</v>
      </c>
      <c r="G3342" s="6" t="s">
        <v>3900</v>
      </c>
      <c r="H3342" s="6">
        <v>6</v>
      </c>
      <c r="I3342" s="6">
        <v>0</v>
      </c>
      <c r="J3342" s="10">
        <v>44377</v>
      </c>
      <c r="K3342" s="10" t="s">
        <v>4315</v>
      </c>
      <c r="L3342" s="0" t="s">
        <v>4316</v>
      </c>
      <c r="M3342" s="0">
        <v>2813</v>
      </c>
      <c r="N3342" s="0">
        <v>2</v>
      </c>
      <c r="O3342" s="0">
        <v>0</v>
      </c>
      <c r="P3342" s="0" t="s">
        <v>124</v>
      </c>
      <c r="Q3342" s="0">
        <v>0</v>
      </c>
      <c r="R3342" s="7">
        <v>0</v>
      </c>
      <c r="S3342" s="7">
        <v>376.01</v>
      </c>
      <c r="T3342" s="7">
        <v>0</v>
      </c>
      <c r="U3342" s="7" t="s">
        <v>1726</v>
      </c>
      <c r="V3342" s="7" t="s">
        <v>33</v>
      </c>
      <c r="W3342" s="0" t="s">
        <v>4313</v>
      </c>
      <c r="X3342" s="0">
        <v>3</v>
      </c>
      <c r="Y3342" s="0" t="s">
        <v>124</v>
      </c>
      <c r="Z3342" s="7" t="s">
        <v>35</v>
      </c>
      <c r="AA3342" s="7" t="s">
        <v>66</v>
      </c>
      <c r="AB3342" s="0" t="s">
        <v>30</v>
      </c>
    </row>
    <row r="3343">
      <c r="A3343" s="6" t="s">
        <v>4314</v>
      </c>
      <c r="B3343" s="6" t="s">
        <v>30</v>
      </c>
      <c r="C3343" s="6" t="s">
        <v>30</v>
      </c>
      <c r="D3343" s="6">
        <v>2021</v>
      </c>
      <c r="E3343" s="6">
        <v>6</v>
      </c>
      <c r="F3343" s="6" t="s">
        <v>33</v>
      </c>
      <c r="G3343" s="6" t="s">
        <v>3900</v>
      </c>
      <c r="H3343" s="6">
        <v>8</v>
      </c>
      <c r="I3343" s="6">
        <v>0</v>
      </c>
      <c r="J3343" s="10">
        <v>44376</v>
      </c>
      <c r="K3343" s="10" t="s">
        <v>4315</v>
      </c>
      <c r="L3343" s="0" t="s">
        <v>4317</v>
      </c>
      <c r="M3343" s="0">
        <v>2815</v>
      </c>
      <c r="N3343" s="0">
        <v>2</v>
      </c>
      <c r="O3343" s="0">
        <v>0</v>
      </c>
      <c r="P3343" s="0" t="s">
        <v>124</v>
      </c>
      <c r="Q3343" s="0">
        <v>0</v>
      </c>
      <c r="R3343" s="7">
        <v>0</v>
      </c>
      <c r="S3343" s="7">
        <v>591.01</v>
      </c>
      <c r="T3343" s="7">
        <v>0</v>
      </c>
      <c r="U3343" s="7" t="s">
        <v>1726</v>
      </c>
      <c r="V3343" s="7" t="s">
        <v>33</v>
      </c>
      <c r="W3343" s="0" t="s">
        <v>4313</v>
      </c>
      <c r="X3343" s="0">
        <v>3</v>
      </c>
      <c r="Y3343" s="0" t="s">
        <v>124</v>
      </c>
      <c r="Z3343" s="7" t="s">
        <v>35</v>
      </c>
      <c r="AA3343" s="7" t="s">
        <v>66</v>
      </c>
      <c r="AB3343" s="0" t="s">
        <v>30</v>
      </c>
    </row>
    <row r="3344">
      <c r="A3344" s="6" t="s">
        <v>4314</v>
      </c>
      <c r="B3344" s="6" t="s">
        <v>30</v>
      </c>
      <c r="C3344" s="6" t="s">
        <v>30</v>
      </c>
      <c r="D3344" s="6">
        <v>2021</v>
      </c>
      <c r="E3344" s="6">
        <v>6</v>
      </c>
      <c r="F3344" s="6" t="s">
        <v>33</v>
      </c>
      <c r="G3344" s="6" t="s">
        <v>3900</v>
      </c>
      <c r="H3344" s="6">
        <v>12</v>
      </c>
      <c r="I3344" s="6">
        <v>0</v>
      </c>
      <c r="J3344" s="10">
        <v>44376</v>
      </c>
      <c r="K3344" s="10" t="s">
        <v>4318</v>
      </c>
      <c r="L3344" s="0" t="s">
        <v>4319</v>
      </c>
      <c r="M3344" s="0">
        <v>2824</v>
      </c>
      <c r="N3344" s="0">
        <v>2</v>
      </c>
      <c r="O3344" s="0">
        <v>0</v>
      </c>
      <c r="P3344" s="0" t="s">
        <v>124</v>
      </c>
      <c r="Q3344" s="0">
        <v>0</v>
      </c>
      <c r="R3344" s="7">
        <v>0</v>
      </c>
      <c r="S3344" s="7">
        <v>1172.02</v>
      </c>
      <c r="T3344" s="7">
        <v>0</v>
      </c>
      <c r="U3344" s="7" t="s">
        <v>1726</v>
      </c>
      <c r="V3344" s="7" t="s">
        <v>33</v>
      </c>
      <c r="W3344" s="0" t="s">
        <v>4313</v>
      </c>
      <c r="X3344" s="0">
        <v>3</v>
      </c>
      <c r="Y3344" s="0" t="s">
        <v>124</v>
      </c>
      <c r="Z3344" s="7" t="s">
        <v>35</v>
      </c>
      <c r="AA3344" s="7" t="s">
        <v>66</v>
      </c>
      <c r="AB3344" s="0" t="s">
        <v>30</v>
      </c>
    </row>
    <row r="3345">
      <c r="A3345" s="6" t="s">
        <v>4314</v>
      </c>
      <c r="B3345" s="6" t="s">
        <v>30</v>
      </c>
      <c r="C3345" s="6" t="s">
        <v>30</v>
      </c>
      <c r="D3345" s="6">
        <v>2021</v>
      </c>
      <c r="E3345" s="6">
        <v>6</v>
      </c>
      <c r="F3345" s="6" t="s">
        <v>33</v>
      </c>
      <c r="G3345" s="6" t="s">
        <v>3900</v>
      </c>
      <c r="H3345" s="6">
        <v>19</v>
      </c>
      <c r="I3345" s="6">
        <v>0</v>
      </c>
      <c r="J3345" s="10">
        <v>44376</v>
      </c>
      <c r="K3345" s="10" t="s">
        <v>4320</v>
      </c>
      <c r="L3345" s="0" t="s">
        <v>4321</v>
      </c>
      <c r="M3345" s="0">
        <v>2832</v>
      </c>
      <c r="N3345" s="0">
        <v>2</v>
      </c>
      <c r="O3345" s="0">
        <v>0</v>
      </c>
      <c r="P3345" s="0" t="s">
        <v>124</v>
      </c>
      <c r="Q3345" s="0">
        <v>0</v>
      </c>
      <c r="R3345" s="7">
        <v>0</v>
      </c>
      <c r="S3345" s="7">
        <v>160.98</v>
      </c>
      <c r="T3345" s="7">
        <v>0</v>
      </c>
      <c r="U3345" s="7" t="s">
        <v>1726</v>
      </c>
      <c r="V3345" s="7" t="s">
        <v>33</v>
      </c>
      <c r="W3345" s="0" t="s">
        <v>4313</v>
      </c>
      <c r="X3345" s="0">
        <v>3</v>
      </c>
      <c r="Y3345" s="0" t="s">
        <v>124</v>
      </c>
      <c r="Z3345" s="7" t="s">
        <v>35</v>
      </c>
      <c r="AA3345" s="7" t="s">
        <v>66</v>
      </c>
      <c r="AB3345" s="0" t="s">
        <v>30</v>
      </c>
    </row>
    <row r="3346">
      <c r="A3346" s="6" t="s">
        <v>4322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1730</v>
      </c>
      <c r="M3346" s="0">
        <v>0</v>
      </c>
      <c r="N3346" s="0">
        <v>0</v>
      </c>
      <c r="O3346" s="0">
        <v>0</v>
      </c>
      <c r="P3346" s="0" t="s">
        <v>30</v>
      </c>
      <c r="Q3346" s="0">
        <v>10000</v>
      </c>
      <c r="R3346" s="7">
        <v>0</v>
      </c>
      <c r="S3346" s="7">
        <v>0</v>
      </c>
      <c r="T3346" s="7">
        <v>10000</v>
      </c>
      <c r="U3346" s="7" t="s">
        <v>1724</v>
      </c>
      <c r="V3346" s="7" t="s">
        <v>33</v>
      </c>
      <c r="W3346" s="0" t="s">
        <v>4312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4323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1763</v>
      </c>
      <c r="M3347" s="0">
        <v>0</v>
      </c>
      <c r="N3347" s="0">
        <v>0</v>
      </c>
      <c r="O3347" s="0">
        <v>0</v>
      </c>
      <c r="P3347" s="0" t="s">
        <v>30</v>
      </c>
      <c r="Q3347" s="0">
        <v>10000</v>
      </c>
      <c r="R3347" s="7">
        <v>0</v>
      </c>
      <c r="S3347" s="7">
        <v>0</v>
      </c>
      <c r="T3347" s="7">
        <v>10000</v>
      </c>
      <c r="U3347" s="7" t="s">
        <v>1726</v>
      </c>
      <c r="V3347" s="7" t="s">
        <v>33</v>
      </c>
      <c r="W3347" s="0" t="s">
        <v>4322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4324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1736</v>
      </c>
      <c r="M3348" s="0">
        <v>0</v>
      </c>
      <c r="N3348" s="0">
        <v>0</v>
      </c>
      <c r="O3348" s="0">
        <v>0</v>
      </c>
      <c r="P3348" s="0" t="s">
        <v>30</v>
      </c>
      <c r="Q3348" s="0">
        <v>11000</v>
      </c>
      <c r="R3348" s="7">
        <v>0</v>
      </c>
      <c r="S3348" s="7">
        <v>0</v>
      </c>
      <c r="T3348" s="7">
        <v>11000</v>
      </c>
      <c r="U3348" s="7" t="s">
        <v>192</v>
      </c>
      <c r="V3348" s="7" t="s">
        <v>33</v>
      </c>
      <c r="W3348" s="0" t="s">
        <v>4311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4325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1738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1724</v>
      </c>
      <c r="V3349" s="7" t="s">
        <v>33</v>
      </c>
      <c r="W3349" s="0" t="s">
        <v>4324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4326</v>
      </c>
      <c r="B3350" s="6" t="s">
        <v>49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1740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1726</v>
      </c>
      <c r="V3350" s="7" t="s">
        <v>33</v>
      </c>
      <c r="W3350" s="0" t="s">
        <v>4325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4327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1746</v>
      </c>
      <c r="M3351" s="0">
        <v>0</v>
      </c>
      <c r="N3351" s="0">
        <v>0</v>
      </c>
      <c r="O3351" s="0">
        <v>0</v>
      </c>
      <c r="P3351" s="0" t="s">
        <v>30</v>
      </c>
      <c r="Q3351" s="0">
        <v>11000</v>
      </c>
      <c r="R3351" s="7">
        <v>0</v>
      </c>
      <c r="S3351" s="7">
        <v>0</v>
      </c>
      <c r="T3351" s="7">
        <v>11000</v>
      </c>
      <c r="U3351" s="7" t="s">
        <v>1724</v>
      </c>
      <c r="V3351" s="7" t="s">
        <v>33</v>
      </c>
      <c r="W3351" s="0" t="s">
        <v>4324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4328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651</v>
      </c>
      <c r="M3352" s="0">
        <v>0</v>
      </c>
      <c r="N3352" s="0">
        <v>0</v>
      </c>
      <c r="O3352" s="0">
        <v>0</v>
      </c>
      <c r="P3352" s="0" t="s">
        <v>30</v>
      </c>
      <c r="Q3352" s="0">
        <v>11000</v>
      </c>
      <c r="R3352" s="7">
        <v>0</v>
      </c>
      <c r="S3352" s="7">
        <v>0</v>
      </c>
      <c r="T3352" s="7">
        <v>11000</v>
      </c>
      <c r="U3352" s="7" t="s">
        <v>1726</v>
      </c>
      <c r="V3352" s="7" t="s">
        <v>33</v>
      </c>
      <c r="W3352" s="0" t="s">
        <v>4327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4329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1749</v>
      </c>
      <c r="M3353" s="0">
        <v>0</v>
      </c>
      <c r="N3353" s="0">
        <v>0</v>
      </c>
      <c r="O3353" s="0">
        <v>0</v>
      </c>
      <c r="P3353" s="0" t="s">
        <v>30</v>
      </c>
      <c r="Q3353" s="0">
        <v>15000</v>
      </c>
      <c r="R3353" s="7">
        <v>0</v>
      </c>
      <c r="S3353" s="7">
        <v>0</v>
      </c>
      <c r="T3353" s="7">
        <v>15000</v>
      </c>
      <c r="U3353" s="7" t="s">
        <v>192</v>
      </c>
      <c r="V3353" s="7" t="s">
        <v>33</v>
      </c>
      <c r="W3353" s="0" t="s">
        <v>4311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4330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1751</v>
      </c>
      <c r="M3354" s="0">
        <v>0</v>
      </c>
      <c r="N3354" s="0">
        <v>0</v>
      </c>
      <c r="O3354" s="0">
        <v>0</v>
      </c>
      <c r="P3354" s="0" t="s">
        <v>30</v>
      </c>
      <c r="Q3354" s="0">
        <v>15000</v>
      </c>
      <c r="R3354" s="7">
        <v>0</v>
      </c>
      <c r="S3354" s="7">
        <v>0</v>
      </c>
      <c r="T3354" s="7">
        <v>15000</v>
      </c>
      <c r="U3354" s="7" t="s">
        <v>1724</v>
      </c>
      <c r="V3354" s="7" t="s">
        <v>33</v>
      </c>
      <c r="W3354" s="0" t="s">
        <v>4329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4331</v>
      </c>
      <c r="B3355" s="6" t="s">
        <v>49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661</v>
      </c>
      <c r="M3355" s="0">
        <v>0</v>
      </c>
      <c r="N3355" s="0">
        <v>0</v>
      </c>
      <c r="O3355" s="0">
        <v>0</v>
      </c>
      <c r="P3355" s="0" t="s">
        <v>30</v>
      </c>
      <c r="Q3355" s="0">
        <v>15000</v>
      </c>
      <c r="R3355" s="7">
        <v>0</v>
      </c>
      <c r="S3355" s="7">
        <v>0</v>
      </c>
      <c r="T3355" s="7">
        <v>15000</v>
      </c>
      <c r="U3355" s="7" t="s">
        <v>1726</v>
      </c>
      <c r="V3355" s="7" t="s">
        <v>33</v>
      </c>
      <c r="W3355" s="0" t="s">
        <v>4330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4332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1754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1724</v>
      </c>
      <c r="V3356" s="7" t="s">
        <v>33</v>
      </c>
      <c r="W3356" s="0" t="s">
        <v>4329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4333</v>
      </c>
      <c r="B3357" s="6" t="s">
        <v>49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458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1726</v>
      </c>
      <c r="V3357" s="7" t="s">
        <v>33</v>
      </c>
      <c r="W3357" s="0" t="s">
        <v>4332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4334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2235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51</v>
      </c>
      <c r="V3358" s="7" t="s">
        <v>33</v>
      </c>
      <c r="W3358" s="0" t="s">
        <v>4257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4335</v>
      </c>
      <c r="B3359" s="6" t="s">
        <v>29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1721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192</v>
      </c>
      <c r="V3359" s="7" t="s">
        <v>33</v>
      </c>
      <c r="W3359" s="0" t="s">
        <v>4334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4336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1723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1724</v>
      </c>
      <c r="V3360" s="7" t="s">
        <v>33</v>
      </c>
      <c r="W3360" s="0" t="s">
        <v>4335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4337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526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1726</v>
      </c>
      <c r="V3361" s="7" t="s">
        <v>33</v>
      </c>
      <c r="W3361" s="0" t="s">
        <v>4336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4338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1730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1724</v>
      </c>
      <c r="V3362" s="7" t="s">
        <v>33</v>
      </c>
      <c r="W3362" s="0" t="s">
        <v>4335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4339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1763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1726</v>
      </c>
      <c r="V3363" s="7" t="s">
        <v>33</v>
      </c>
      <c r="W3363" s="0" t="s">
        <v>4338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4340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1733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1724</v>
      </c>
      <c r="V3364" s="7" t="s">
        <v>33</v>
      </c>
      <c r="W3364" s="0" t="s">
        <v>4335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4341</v>
      </c>
      <c r="B3365" s="6" t="s">
        <v>49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1733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1726</v>
      </c>
      <c r="V3365" s="7" t="s">
        <v>33</v>
      </c>
      <c r="W3365" s="0" t="s">
        <v>4340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4342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1736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192</v>
      </c>
      <c r="V3366" s="7" t="s">
        <v>33</v>
      </c>
      <c r="W3366" s="0" t="s">
        <v>4334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4343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1738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1724</v>
      </c>
      <c r="V3367" s="7" t="s">
        <v>33</v>
      </c>
      <c r="W3367" s="0" t="s">
        <v>4342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4344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1740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1726</v>
      </c>
      <c r="V3368" s="7" t="s">
        <v>33</v>
      </c>
      <c r="W3368" s="0" t="s">
        <v>4343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4345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1746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1724</v>
      </c>
      <c r="V3369" s="7" t="s">
        <v>33</v>
      </c>
      <c r="W3369" s="0" t="s">
        <v>4342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4346</v>
      </c>
      <c r="B3370" s="6" t="s">
        <v>49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651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1726</v>
      </c>
      <c r="V3370" s="7" t="s">
        <v>33</v>
      </c>
      <c r="W3370" s="0" t="s">
        <v>4345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4347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2249</v>
      </c>
      <c r="M3371" s="0">
        <v>0</v>
      </c>
      <c r="N3371" s="0">
        <v>0</v>
      </c>
      <c r="O3371" s="0">
        <v>0</v>
      </c>
      <c r="P3371" s="0" t="s">
        <v>30</v>
      </c>
      <c r="Q3371" s="0">
        <v>299400</v>
      </c>
      <c r="R3371" s="7">
        <v>0</v>
      </c>
      <c r="S3371" s="7">
        <v>0</v>
      </c>
      <c r="T3371" s="7">
        <v>299400</v>
      </c>
      <c r="U3371" s="7" t="s">
        <v>51</v>
      </c>
      <c r="V3371" s="7" t="s">
        <v>33</v>
      </c>
      <c r="W3371" s="0" t="s">
        <v>4257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4348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1749</v>
      </c>
      <c r="M3372" s="0">
        <v>0</v>
      </c>
      <c r="N3372" s="0">
        <v>0</v>
      </c>
      <c r="O3372" s="0">
        <v>0</v>
      </c>
      <c r="P3372" s="0" t="s">
        <v>30</v>
      </c>
      <c r="Q3372" s="0">
        <v>299400</v>
      </c>
      <c r="R3372" s="7">
        <v>0</v>
      </c>
      <c r="S3372" s="7">
        <v>0</v>
      </c>
      <c r="T3372" s="7">
        <v>299400</v>
      </c>
      <c r="U3372" s="7" t="s">
        <v>192</v>
      </c>
      <c r="V3372" s="7" t="s">
        <v>33</v>
      </c>
      <c r="W3372" s="0" t="s">
        <v>4347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4349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1751</v>
      </c>
      <c r="M3373" s="0">
        <v>0</v>
      </c>
      <c r="N3373" s="0">
        <v>0</v>
      </c>
      <c r="O3373" s="0">
        <v>0</v>
      </c>
      <c r="P3373" s="0" t="s">
        <v>30</v>
      </c>
      <c r="Q3373" s="0">
        <v>299400</v>
      </c>
      <c r="R3373" s="7">
        <v>0</v>
      </c>
      <c r="S3373" s="7">
        <v>0</v>
      </c>
      <c r="T3373" s="7">
        <v>299400</v>
      </c>
      <c r="U3373" s="7" t="s">
        <v>1724</v>
      </c>
      <c r="V3373" s="7" t="s">
        <v>33</v>
      </c>
      <c r="W3373" s="0" t="s">
        <v>4348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4350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661</v>
      </c>
      <c r="M3374" s="0">
        <v>0</v>
      </c>
      <c r="N3374" s="0">
        <v>0</v>
      </c>
      <c r="O3374" s="0">
        <v>0</v>
      </c>
      <c r="P3374" s="0" t="s">
        <v>30</v>
      </c>
      <c r="Q3374" s="0">
        <v>299400</v>
      </c>
      <c r="R3374" s="7">
        <v>0</v>
      </c>
      <c r="S3374" s="7">
        <v>0</v>
      </c>
      <c r="T3374" s="7">
        <v>299400</v>
      </c>
      <c r="U3374" s="7" t="s">
        <v>1726</v>
      </c>
      <c r="V3374" s="7" t="s">
        <v>33</v>
      </c>
      <c r="W3374" s="0" t="s">
        <v>4349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4351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2254</v>
      </c>
      <c r="M3375" s="0">
        <v>0</v>
      </c>
      <c r="N3375" s="0">
        <v>0</v>
      </c>
      <c r="O3375" s="0">
        <v>0</v>
      </c>
      <c r="P3375" s="0" t="s">
        <v>30</v>
      </c>
      <c r="Q3375" s="0">
        <v>12000</v>
      </c>
      <c r="R3375" s="7">
        <v>0</v>
      </c>
      <c r="S3375" s="7">
        <v>0</v>
      </c>
      <c r="T3375" s="7">
        <v>12000</v>
      </c>
      <c r="U3375" s="7" t="s">
        <v>51</v>
      </c>
      <c r="V3375" s="7" t="s">
        <v>33</v>
      </c>
      <c r="W3375" s="0" t="s">
        <v>4257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4352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1749</v>
      </c>
      <c r="M3376" s="0">
        <v>0</v>
      </c>
      <c r="N3376" s="0">
        <v>0</v>
      </c>
      <c r="O3376" s="0">
        <v>0</v>
      </c>
      <c r="P3376" s="0" t="s">
        <v>30</v>
      </c>
      <c r="Q3376" s="0">
        <v>12000</v>
      </c>
      <c r="R3376" s="7">
        <v>0</v>
      </c>
      <c r="S3376" s="7">
        <v>0</v>
      </c>
      <c r="T3376" s="7">
        <v>12000</v>
      </c>
      <c r="U3376" s="7" t="s">
        <v>192</v>
      </c>
      <c r="V3376" s="7" t="s">
        <v>33</v>
      </c>
      <c r="W3376" s="0" t="s">
        <v>4351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4353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1751</v>
      </c>
      <c r="M3377" s="0">
        <v>0</v>
      </c>
      <c r="N3377" s="0">
        <v>0</v>
      </c>
      <c r="O3377" s="0">
        <v>0</v>
      </c>
      <c r="P3377" s="0" t="s">
        <v>30</v>
      </c>
      <c r="Q3377" s="0">
        <v>12000</v>
      </c>
      <c r="R3377" s="7">
        <v>0</v>
      </c>
      <c r="S3377" s="7">
        <v>0</v>
      </c>
      <c r="T3377" s="7">
        <v>12000</v>
      </c>
      <c r="U3377" s="7" t="s">
        <v>1724</v>
      </c>
      <c r="V3377" s="7" t="s">
        <v>33</v>
      </c>
      <c r="W3377" s="0" t="s">
        <v>4352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4354</v>
      </c>
      <c r="B3378" s="6" t="s">
        <v>49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661</v>
      </c>
      <c r="M3378" s="0">
        <v>0</v>
      </c>
      <c r="N3378" s="0">
        <v>0</v>
      </c>
      <c r="O3378" s="0">
        <v>0</v>
      </c>
      <c r="P3378" s="0" t="s">
        <v>30</v>
      </c>
      <c r="Q3378" s="0">
        <v>12000</v>
      </c>
      <c r="R3378" s="7">
        <v>0</v>
      </c>
      <c r="S3378" s="7">
        <v>0</v>
      </c>
      <c r="T3378" s="7">
        <v>12000</v>
      </c>
      <c r="U3378" s="7" t="s">
        <v>1726</v>
      </c>
      <c r="V3378" s="7" t="s">
        <v>33</v>
      </c>
      <c r="W3378" s="0" t="s">
        <v>4353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4355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2259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5000</v>
      </c>
      <c r="S3379" s="7">
        <v>1856</v>
      </c>
      <c r="T3379" s="7">
        <v>3144</v>
      </c>
      <c r="U3379" s="7" t="s">
        <v>51</v>
      </c>
      <c r="V3379" s="7" t="s">
        <v>33</v>
      </c>
      <c r="W3379" s="0" t="s">
        <v>4257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4356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1721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192</v>
      </c>
      <c r="V3380" s="7" t="s">
        <v>33</v>
      </c>
      <c r="W3380" s="0" t="s">
        <v>4355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4357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1723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1724</v>
      </c>
      <c r="V3381" s="7" t="s">
        <v>33</v>
      </c>
      <c r="W3381" s="0" t="s">
        <v>4356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4358</v>
      </c>
      <c r="B3382" s="6" t="s">
        <v>49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526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1726</v>
      </c>
      <c r="V3382" s="7" t="s">
        <v>33</v>
      </c>
      <c r="W3382" s="0" t="s">
        <v>4357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4359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1736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5000</v>
      </c>
      <c r="S3383" s="7">
        <v>1856</v>
      </c>
      <c r="T3383" s="7">
        <v>3144</v>
      </c>
      <c r="U3383" s="7" t="s">
        <v>192</v>
      </c>
      <c r="V3383" s="7" t="s">
        <v>33</v>
      </c>
      <c r="W3383" s="0" t="s">
        <v>4355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4360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1738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5000</v>
      </c>
      <c r="S3384" s="7">
        <v>1856</v>
      </c>
      <c r="T3384" s="7">
        <v>3144</v>
      </c>
      <c r="U3384" s="7" t="s">
        <v>1724</v>
      </c>
      <c r="V3384" s="7" t="s">
        <v>33</v>
      </c>
      <c r="W3384" s="0" t="s">
        <v>4359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4361</v>
      </c>
      <c r="B3385" s="6" t="s">
        <v>49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1740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5000</v>
      </c>
      <c r="S3385" s="7">
        <v>1856</v>
      </c>
      <c r="T3385" s="7">
        <v>3144</v>
      </c>
      <c r="U3385" s="7" t="s">
        <v>1726</v>
      </c>
      <c r="V3385" s="7" t="s">
        <v>33</v>
      </c>
      <c r="W3385" s="0" t="s">
        <v>4360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4361</v>
      </c>
      <c r="B3386" s="6" t="s">
        <v>30</v>
      </c>
      <c r="C3386" s="6" t="s">
        <v>30</v>
      </c>
      <c r="D3386" s="6">
        <v>2021</v>
      </c>
      <c r="E3386" s="6">
        <v>6</v>
      </c>
      <c r="F3386" s="6" t="s">
        <v>33</v>
      </c>
      <c r="G3386" s="6" t="s">
        <v>3900</v>
      </c>
      <c r="H3386" s="6">
        <v>3</v>
      </c>
      <c r="I3386" s="6">
        <v>0</v>
      </c>
      <c r="J3386" s="10">
        <v>44372</v>
      </c>
      <c r="K3386" s="10" t="s">
        <v>4362</v>
      </c>
      <c r="L3386" s="0" t="s">
        <v>4363</v>
      </c>
      <c r="M3386" s="0">
        <v>2805</v>
      </c>
      <c r="N3386" s="0">
        <v>7</v>
      </c>
      <c r="O3386" s="0">
        <v>0</v>
      </c>
      <c r="P3386" s="0" t="s">
        <v>124</v>
      </c>
      <c r="Q3386" s="0">
        <v>0</v>
      </c>
      <c r="R3386" s="7">
        <v>0</v>
      </c>
      <c r="S3386" s="7">
        <v>1856</v>
      </c>
      <c r="T3386" s="7">
        <v>0</v>
      </c>
      <c r="U3386" s="7" t="s">
        <v>1726</v>
      </c>
      <c r="V3386" s="7" t="s">
        <v>33</v>
      </c>
      <c r="W3386" s="0" t="s">
        <v>4360</v>
      </c>
      <c r="X3386" s="0">
        <v>3</v>
      </c>
      <c r="Y3386" s="0" t="s">
        <v>124</v>
      </c>
      <c r="Z3386" s="7" t="s">
        <v>35</v>
      </c>
      <c r="AA3386" s="7" t="s">
        <v>66</v>
      </c>
      <c r="AB3386" s="0" t="s">
        <v>30</v>
      </c>
    </row>
    <row r="3387">
      <c r="A3387" s="6" t="s">
        <v>4361</v>
      </c>
      <c r="B3387" s="6" t="s">
        <v>30</v>
      </c>
      <c r="C3387" s="6" t="s">
        <v>30</v>
      </c>
      <c r="D3387" s="6">
        <v>2021</v>
      </c>
      <c r="E3387" s="6">
        <v>6</v>
      </c>
      <c r="F3387" s="6" t="s">
        <v>33</v>
      </c>
      <c r="G3387" s="6" t="s">
        <v>4364</v>
      </c>
      <c r="H3387" s="6">
        <v>1</v>
      </c>
      <c r="I3387" s="6">
        <v>0</v>
      </c>
      <c r="J3387" s="10">
        <v>44348</v>
      </c>
      <c r="K3387" s="10" t="s">
        <v>4365</v>
      </c>
      <c r="L3387" s="0" t="s">
        <v>4366</v>
      </c>
      <c r="M3387" s="0">
        <v>0</v>
      </c>
      <c r="N3387" s="0">
        <v>7</v>
      </c>
      <c r="O3387" s="0">
        <v>0</v>
      </c>
      <c r="P3387" s="0" t="s">
        <v>124</v>
      </c>
      <c r="Q3387" s="0">
        <v>0</v>
      </c>
      <c r="R3387" s="7">
        <v>5000</v>
      </c>
      <c r="S3387" s="7">
        <v>0</v>
      </c>
      <c r="T3387" s="7">
        <v>0</v>
      </c>
      <c r="U3387" s="7" t="s">
        <v>1726</v>
      </c>
      <c r="V3387" s="7" t="s">
        <v>33</v>
      </c>
      <c r="W3387" s="0" t="s">
        <v>4360</v>
      </c>
      <c r="X3387" s="0">
        <v>3</v>
      </c>
      <c r="Y3387" s="0" t="s">
        <v>124</v>
      </c>
      <c r="Z3387" s="7" t="s">
        <v>35</v>
      </c>
      <c r="AA3387" s="7" t="s">
        <v>66</v>
      </c>
      <c r="AB3387" s="0" t="s">
        <v>30</v>
      </c>
    </row>
    <row r="3388">
      <c r="A3388" s="6" t="s">
        <v>4367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1742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1724</v>
      </c>
      <c r="V3388" s="7" t="s">
        <v>33</v>
      </c>
      <c r="W3388" s="0" t="s">
        <v>4359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4368</v>
      </c>
      <c r="B3389" s="6" t="s">
        <v>49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1744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1726</v>
      </c>
      <c r="V3389" s="7" t="s">
        <v>33</v>
      </c>
      <c r="W3389" s="0" t="s">
        <v>4367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4369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1749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192</v>
      </c>
      <c r="V3390" s="7" t="s">
        <v>33</v>
      </c>
      <c r="W3390" s="0" t="s">
        <v>4355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4370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1751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1724</v>
      </c>
      <c r="V3391" s="7" t="s">
        <v>33</v>
      </c>
      <c r="W3391" s="0" t="s">
        <v>4369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4371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661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1726</v>
      </c>
      <c r="V3392" s="7" t="s">
        <v>33</v>
      </c>
      <c r="W3392" s="0" t="s">
        <v>4370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4372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2274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51</v>
      </c>
      <c r="V3393" s="7" t="s">
        <v>33</v>
      </c>
      <c r="W3393" s="0" t="s">
        <v>4257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4373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1736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192</v>
      </c>
      <c r="V3394" s="7" t="s">
        <v>33</v>
      </c>
      <c r="W3394" s="0" t="s">
        <v>4372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4374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1738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1724</v>
      </c>
      <c r="V3395" s="7" t="s">
        <v>33</v>
      </c>
      <c r="W3395" s="0" t="s">
        <v>4373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4375</v>
      </c>
      <c r="B3396" s="6" t="s">
        <v>49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1740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1726</v>
      </c>
      <c r="V3396" s="7" t="s">
        <v>33</v>
      </c>
      <c r="W3396" s="0" t="s">
        <v>4374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4376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2279</v>
      </c>
      <c r="M3397" s="0">
        <v>0</v>
      </c>
      <c r="N3397" s="0">
        <v>0</v>
      </c>
      <c r="O3397" s="0">
        <v>0</v>
      </c>
      <c r="P3397" s="0" t="s">
        <v>30</v>
      </c>
      <c r="Q3397" s="0">
        <v>79510.59</v>
      </c>
      <c r="R3397" s="7">
        <v>0</v>
      </c>
      <c r="S3397" s="7">
        <v>0</v>
      </c>
      <c r="T3397" s="7">
        <v>79510.59</v>
      </c>
      <c r="U3397" s="7" t="s">
        <v>51</v>
      </c>
      <c r="V3397" s="7" t="s">
        <v>33</v>
      </c>
      <c r="W3397" s="0" t="s">
        <v>4257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4377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1736</v>
      </c>
      <c r="M3398" s="0">
        <v>0</v>
      </c>
      <c r="N3398" s="0">
        <v>0</v>
      </c>
      <c r="O3398" s="0">
        <v>0</v>
      </c>
      <c r="P3398" s="0" t="s">
        <v>30</v>
      </c>
      <c r="Q3398" s="0">
        <v>79510.59</v>
      </c>
      <c r="R3398" s="7">
        <v>0</v>
      </c>
      <c r="S3398" s="7">
        <v>0</v>
      </c>
      <c r="T3398" s="7">
        <v>79510.59</v>
      </c>
      <c r="U3398" s="7" t="s">
        <v>192</v>
      </c>
      <c r="V3398" s="7" t="s">
        <v>33</v>
      </c>
      <c r="W3398" s="0" t="s">
        <v>4376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4378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1738</v>
      </c>
      <c r="M3399" s="0">
        <v>0</v>
      </c>
      <c r="N3399" s="0">
        <v>0</v>
      </c>
      <c r="O3399" s="0">
        <v>0</v>
      </c>
      <c r="P3399" s="0" t="s">
        <v>30</v>
      </c>
      <c r="Q3399" s="0">
        <v>79510.59</v>
      </c>
      <c r="R3399" s="7">
        <v>0</v>
      </c>
      <c r="S3399" s="7">
        <v>0</v>
      </c>
      <c r="T3399" s="7">
        <v>79510.59</v>
      </c>
      <c r="U3399" s="7" t="s">
        <v>1724</v>
      </c>
      <c r="V3399" s="7" t="s">
        <v>33</v>
      </c>
      <c r="W3399" s="0" t="s">
        <v>4377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4379</v>
      </c>
      <c r="B3400" s="6" t="s">
        <v>49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1740</v>
      </c>
      <c r="M3400" s="0">
        <v>0</v>
      </c>
      <c r="N3400" s="0">
        <v>0</v>
      </c>
      <c r="O3400" s="0">
        <v>0</v>
      </c>
      <c r="P3400" s="0" t="s">
        <v>30</v>
      </c>
      <c r="Q3400" s="0">
        <v>79510.59</v>
      </c>
      <c r="R3400" s="7">
        <v>0</v>
      </c>
      <c r="S3400" s="7">
        <v>0</v>
      </c>
      <c r="T3400" s="7">
        <v>79510.59</v>
      </c>
      <c r="U3400" s="7" t="s">
        <v>1726</v>
      </c>
      <c r="V3400" s="7" t="s">
        <v>33</v>
      </c>
      <c r="W3400" s="0" t="s">
        <v>4378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4380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2289</v>
      </c>
      <c r="M3401" s="0">
        <v>0</v>
      </c>
      <c r="N3401" s="0">
        <v>0</v>
      </c>
      <c r="O3401" s="0">
        <v>0</v>
      </c>
      <c r="P3401" s="0" t="s">
        <v>30</v>
      </c>
      <c r="Q3401" s="0">
        <v>50000</v>
      </c>
      <c r="R3401" s="7">
        <v>0</v>
      </c>
      <c r="S3401" s="7">
        <v>0</v>
      </c>
      <c r="T3401" s="7">
        <v>50000</v>
      </c>
      <c r="U3401" s="7" t="s">
        <v>51</v>
      </c>
      <c r="V3401" s="7" t="s">
        <v>33</v>
      </c>
      <c r="W3401" s="0" t="s">
        <v>4257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4381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1721</v>
      </c>
      <c r="M3402" s="0">
        <v>0</v>
      </c>
      <c r="N3402" s="0">
        <v>0</v>
      </c>
      <c r="O3402" s="0">
        <v>0</v>
      </c>
      <c r="P3402" s="0" t="s">
        <v>30</v>
      </c>
      <c r="Q3402" s="0">
        <v>50000</v>
      </c>
      <c r="R3402" s="7">
        <v>0</v>
      </c>
      <c r="S3402" s="7">
        <v>0</v>
      </c>
      <c r="T3402" s="7">
        <v>50000</v>
      </c>
      <c r="U3402" s="7" t="s">
        <v>192</v>
      </c>
      <c r="V3402" s="7" t="s">
        <v>33</v>
      </c>
      <c r="W3402" s="0" t="s">
        <v>4380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4382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1723</v>
      </c>
      <c r="M3403" s="0">
        <v>0</v>
      </c>
      <c r="N3403" s="0">
        <v>0</v>
      </c>
      <c r="O3403" s="0">
        <v>0</v>
      </c>
      <c r="P3403" s="0" t="s">
        <v>30</v>
      </c>
      <c r="Q3403" s="0">
        <v>50000</v>
      </c>
      <c r="R3403" s="7">
        <v>0</v>
      </c>
      <c r="S3403" s="7">
        <v>0</v>
      </c>
      <c r="T3403" s="7">
        <v>50000</v>
      </c>
      <c r="U3403" s="7" t="s">
        <v>1724</v>
      </c>
      <c r="V3403" s="7" t="s">
        <v>33</v>
      </c>
      <c r="W3403" s="0" t="s">
        <v>4381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4383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526</v>
      </c>
      <c r="M3404" s="0">
        <v>0</v>
      </c>
      <c r="N3404" s="0">
        <v>0</v>
      </c>
      <c r="O3404" s="0">
        <v>0</v>
      </c>
      <c r="P3404" s="0" t="s">
        <v>30</v>
      </c>
      <c r="Q3404" s="0">
        <v>50000</v>
      </c>
      <c r="R3404" s="7">
        <v>0</v>
      </c>
      <c r="S3404" s="7">
        <v>0</v>
      </c>
      <c r="T3404" s="7">
        <v>50000</v>
      </c>
      <c r="U3404" s="7" t="s">
        <v>1726</v>
      </c>
      <c r="V3404" s="7" t="s">
        <v>33</v>
      </c>
      <c r="W3404" s="0" t="s">
        <v>4382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4384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1736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192</v>
      </c>
      <c r="V3405" s="7" t="s">
        <v>33</v>
      </c>
      <c r="W3405" s="0" t="s">
        <v>4380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4385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1738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1724</v>
      </c>
      <c r="V3406" s="7" t="s">
        <v>33</v>
      </c>
      <c r="W3406" s="0" t="s">
        <v>4384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4386</v>
      </c>
      <c r="B3407" s="6" t="s">
        <v>49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1740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1726</v>
      </c>
      <c r="V3407" s="7" t="s">
        <v>33</v>
      </c>
      <c r="W3407" s="0" t="s">
        <v>4385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4387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1749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192</v>
      </c>
      <c r="V3408" s="7" t="s">
        <v>33</v>
      </c>
      <c r="W3408" s="0" t="s">
        <v>4380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4388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1751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1724</v>
      </c>
      <c r="V3409" s="7" t="s">
        <v>33</v>
      </c>
      <c r="W3409" s="0" t="s">
        <v>4387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4389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661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1726</v>
      </c>
      <c r="V3410" s="7" t="s">
        <v>33</v>
      </c>
      <c r="W3410" s="0" t="s">
        <v>4388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4390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1754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1724</v>
      </c>
      <c r="V3411" s="7" t="s">
        <v>33</v>
      </c>
      <c r="W3411" s="0" t="s">
        <v>4387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4391</v>
      </c>
      <c r="B3412" s="6" t="s">
        <v>49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458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1726</v>
      </c>
      <c r="V3412" s="7" t="s">
        <v>33</v>
      </c>
      <c r="W3412" s="0" t="s">
        <v>4390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4392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2305</v>
      </c>
      <c r="M3413" s="0">
        <v>0</v>
      </c>
      <c r="N3413" s="0">
        <v>0</v>
      </c>
      <c r="O3413" s="0">
        <v>0</v>
      </c>
      <c r="P3413" s="0" t="s">
        <v>30</v>
      </c>
      <c r="Q3413" s="0">
        <v>2428</v>
      </c>
      <c r="R3413" s="7">
        <v>0</v>
      </c>
      <c r="S3413" s="7">
        <v>44</v>
      </c>
      <c r="T3413" s="7">
        <v>2384</v>
      </c>
      <c r="U3413" s="7" t="s">
        <v>51</v>
      </c>
      <c r="V3413" s="7" t="s">
        <v>33</v>
      </c>
      <c r="W3413" s="0" t="s">
        <v>4257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4393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1721</v>
      </c>
      <c r="M3414" s="0">
        <v>0</v>
      </c>
      <c r="N3414" s="0">
        <v>0</v>
      </c>
      <c r="O3414" s="0">
        <v>0</v>
      </c>
      <c r="P3414" s="0" t="s">
        <v>30</v>
      </c>
      <c r="Q3414" s="0">
        <v>2428</v>
      </c>
      <c r="R3414" s="7">
        <v>0</v>
      </c>
      <c r="S3414" s="7">
        <v>44</v>
      </c>
      <c r="T3414" s="7">
        <v>2384</v>
      </c>
      <c r="U3414" s="7" t="s">
        <v>192</v>
      </c>
      <c r="V3414" s="7" t="s">
        <v>33</v>
      </c>
      <c r="W3414" s="0" t="s">
        <v>4392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4394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1723</v>
      </c>
      <c r="M3415" s="0">
        <v>0</v>
      </c>
      <c r="N3415" s="0">
        <v>0</v>
      </c>
      <c r="O3415" s="0">
        <v>0</v>
      </c>
      <c r="P3415" s="0" t="s">
        <v>30</v>
      </c>
      <c r="Q3415" s="0">
        <v>2428</v>
      </c>
      <c r="R3415" s="7">
        <v>0</v>
      </c>
      <c r="S3415" s="7">
        <v>44</v>
      </c>
      <c r="T3415" s="7">
        <v>2384</v>
      </c>
      <c r="U3415" s="7" t="s">
        <v>1724</v>
      </c>
      <c r="V3415" s="7" t="s">
        <v>33</v>
      </c>
      <c r="W3415" s="0" t="s">
        <v>4393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4395</v>
      </c>
      <c r="B3416" s="6" t="s">
        <v>49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526</v>
      </c>
      <c r="M3416" s="0">
        <v>0</v>
      </c>
      <c r="N3416" s="0">
        <v>0</v>
      </c>
      <c r="O3416" s="0">
        <v>0</v>
      </c>
      <c r="P3416" s="0" t="s">
        <v>30</v>
      </c>
      <c r="Q3416" s="0">
        <v>2428</v>
      </c>
      <c r="R3416" s="7">
        <v>0</v>
      </c>
      <c r="S3416" s="7">
        <v>44</v>
      </c>
      <c r="T3416" s="7">
        <v>2384</v>
      </c>
      <c r="U3416" s="7" t="s">
        <v>1726</v>
      </c>
      <c r="V3416" s="7" t="s">
        <v>33</v>
      </c>
      <c r="W3416" s="0" t="s">
        <v>4394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4395</v>
      </c>
      <c r="B3417" s="6" t="s">
        <v>30</v>
      </c>
      <c r="C3417" s="6" t="s">
        <v>30</v>
      </c>
      <c r="D3417" s="6">
        <v>2021</v>
      </c>
      <c r="E3417" s="6">
        <v>6</v>
      </c>
      <c r="F3417" s="6" t="s">
        <v>33</v>
      </c>
      <c r="G3417" s="6" t="s">
        <v>3900</v>
      </c>
      <c r="H3417" s="6">
        <v>9</v>
      </c>
      <c r="I3417" s="6">
        <v>0</v>
      </c>
      <c r="J3417" s="10">
        <v>44377</v>
      </c>
      <c r="K3417" s="10" t="s">
        <v>4396</v>
      </c>
      <c r="L3417" s="0" t="s">
        <v>4397</v>
      </c>
      <c r="M3417" s="0">
        <v>2821</v>
      </c>
      <c r="N3417" s="0">
        <v>2</v>
      </c>
      <c r="O3417" s="0">
        <v>0</v>
      </c>
      <c r="P3417" s="0" t="s">
        <v>124</v>
      </c>
      <c r="Q3417" s="0">
        <v>0</v>
      </c>
      <c r="R3417" s="7">
        <v>0</v>
      </c>
      <c r="S3417" s="7">
        <v>44</v>
      </c>
      <c r="T3417" s="7">
        <v>0</v>
      </c>
      <c r="U3417" s="7" t="s">
        <v>1726</v>
      </c>
      <c r="V3417" s="7" t="s">
        <v>33</v>
      </c>
      <c r="W3417" s="0" t="s">
        <v>4394</v>
      </c>
      <c r="X3417" s="0">
        <v>3</v>
      </c>
      <c r="Y3417" s="0" t="s">
        <v>124</v>
      </c>
      <c r="Z3417" s="7" t="s">
        <v>35</v>
      </c>
      <c r="AA3417" s="7" t="s">
        <v>66</v>
      </c>
      <c r="AB3417" s="0" t="s">
        <v>30</v>
      </c>
    </row>
    <row r="3418">
      <c r="A3418" s="6" t="s">
        <v>4398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2311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51</v>
      </c>
      <c r="V3418" s="7" t="s">
        <v>33</v>
      </c>
      <c r="W3418" s="0" t="s">
        <v>4257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4399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1721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192</v>
      </c>
      <c r="V3419" s="7" t="s">
        <v>33</v>
      </c>
      <c r="W3419" s="0" t="s">
        <v>4398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4400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1723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1724</v>
      </c>
      <c r="V3420" s="7" t="s">
        <v>33</v>
      </c>
      <c r="W3420" s="0" t="s">
        <v>4399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4401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526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1726</v>
      </c>
      <c r="V3421" s="7" t="s">
        <v>33</v>
      </c>
      <c r="W3421" s="0" t="s">
        <v>4400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4402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2319</v>
      </c>
      <c r="M3422" s="0">
        <v>0</v>
      </c>
      <c r="N3422" s="0">
        <v>0</v>
      </c>
      <c r="O3422" s="0">
        <v>0</v>
      </c>
      <c r="P3422" s="0" t="s">
        <v>30</v>
      </c>
      <c r="Q3422" s="0">
        <v>188765.56</v>
      </c>
      <c r="R3422" s="7">
        <v>0</v>
      </c>
      <c r="S3422" s="7">
        <v>7680.29</v>
      </c>
      <c r="T3422" s="7">
        <v>181085.27</v>
      </c>
      <c r="U3422" s="7" t="s">
        <v>51</v>
      </c>
      <c r="V3422" s="7" t="s">
        <v>33</v>
      </c>
      <c r="W3422" s="0" t="s">
        <v>4257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4403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1721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192</v>
      </c>
      <c r="V3423" s="7" t="s">
        <v>33</v>
      </c>
      <c r="W3423" s="0" t="s">
        <v>4402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4404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1723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1724</v>
      </c>
      <c r="V3424" s="7" t="s">
        <v>33</v>
      </c>
      <c r="W3424" s="0" t="s">
        <v>4403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4405</v>
      </c>
      <c r="B3425" s="6" t="s">
        <v>49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526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1726</v>
      </c>
      <c r="V3425" s="7" t="s">
        <v>33</v>
      </c>
      <c r="W3425" s="0" t="s">
        <v>4404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4406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1730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1724</v>
      </c>
      <c r="V3426" s="7" t="s">
        <v>33</v>
      </c>
      <c r="W3426" s="0" t="s">
        <v>4403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4407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655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1726</v>
      </c>
      <c r="V3427" s="7" t="s">
        <v>33</v>
      </c>
      <c r="W3427" s="0" t="s">
        <v>4406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4408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1733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1724</v>
      </c>
      <c r="V3428" s="7" t="s">
        <v>33</v>
      </c>
      <c r="W3428" s="0" t="s">
        <v>4403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4409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1733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1726</v>
      </c>
      <c r="V3429" s="7" t="s">
        <v>33</v>
      </c>
      <c r="W3429" s="0" t="s">
        <v>4408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4410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1736</v>
      </c>
      <c r="M3430" s="0">
        <v>0</v>
      </c>
      <c r="N3430" s="0">
        <v>0</v>
      </c>
      <c r="O3430" s="0">
        <v>0</v>
      </c>
      <c r="P3430" s="0" t="s">
        <v>30</v>
      </c>
      <c r="Q3430" s="0">
        <v>188765.56</v>
      </c>
      <c r="R3430" s="7">
        <v>0</v>
      </c>
      <c r="S3430" s="7">
        <v>7680.29</v>
      </c>
      <c r="T3430" s="7">
        <v>181085.27</v>
      </c>
      <c r="U3430" s="7" t="s">
        <v>192</v>
      </c>
      <c r="V3430" s="7" t="s">
        <v>33</v>
      </c>
      <c r="W3430" s="0" t="s">
        <v>4402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4411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1738</v>
      </c>
      <c r="M3431" s="0">
        <v>0</v>
      </c>
      <c r="N3431" s="0">
        <v>0</v>
      </c>
      <c r="O3431" s="0">
        <v>0</v>
      </c>
      <c r="P3431" s="0" t="s">
        <v>30</v>
      </c>
      <c r="Q3431" s="0">
        <v>185284.26</v>
      </c>
      <c r="R3431" s="7">
        <v>0</v>
      </c>
      <c r="S3431" s="7">
        <v>7290.49</v>
      </c>
      <c r="T3431" s="7">
        <v>177993.77</v>
      </c>
      <c r="U3431" s="7" t="s">
        <v>1724</v>
      </c>
      <c r="V3431" s="7" t="s">
        <v>33</v>
      </c>
      <c r="W3431" s="0" t="s">
        <v>4410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4412</v>
      </c>
      <c r="B3432" s="6" t="s">
        <v>49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1740</v>
      </c>
      <c r="M3432" s="0">
        <v>0</v>
      </c>
      <c r="N3432" s="0">
        <v>0</v>
      </c>
      <c r="O3432" s="0">
        <v>0</v>
      </c>
      <c r="P3432" s="0" t="s">
        <v>30</v>
      </c>
      <c r="Q3432" s="0">
        <v>185284.26</v>
      </c>
      <c r="R3432" s="7">
        <v>0</v>
      </c>
      <c r="S3432" s="7">
        <v>7290.49</v>
      </c>
      <c r="T3432" s="7">
        <v>177993.77</v>
      </c>
      <c r="U3432" s="7" t="s">
        <v>1726</v>
      </c>
      <c r="V3432" s="7" t="s">
        <v>33</v>
      </c>
      <c r="W3432" s="0" t="s">
        <v>4411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4412</v>
      </c>
      <c r="B3433" s="6" t="s">
        <v>30</v>
      </c>
      <c r="C3433" s="6" t="s">
        <v>30</v>
      </c>
      <c r="D3433" s="6">
        <v>2021</v>
      </c>
      <c r="E3433" s="6">
        <v>6</v>
      </c>
      <c r="F3433" s="6" t="s">
        <v>33</v>
      </c>
      <c r="G3433" s="6" t="s">
        <v>3900</v>
      </c>
      <c r="H3433" s="6">
        <v>9</v>
      </c>
      <c r="I3433" s="6">
        <v>0</v>
      </c>
      <c r="J3433" s="10">
        <v>44377</v>
      </c>
      <c r="K3433" s="10" t="s">
        <v>4396</v>
      </c>
      <c r="L3433" s="0" t="s">
        <v>4397</v>
      </c>
      <c r="M3433" s="0">
        <v>2821</v>
      </c>
      <c r="N3433" s="0">
        <v>7</v>
      </c>
      <c r="O3433" s="0">
        <v>0</v>
      </c>
      <c r="P3433" s="0" t="s">
        <v>124</v>
      </c>
      <c r="Q3433" s="0">
        <v>0</v>
      </c>
      <c r="R3433" s="7">
        <v>0</v>
      </c>
      <c r="S3433" s="7">
        <v>3590.29</v>
      </c>
      <c r="T3433" s="7">
        <v>0</v>
      </c>
      <c r="U3433" s="7" t="s">
        <v>1726</v>
      </c>
      <c r="V3433" s="7" t="s">
        <v>33</v>
      </c>
      <c r="W3433" s="0" t="s">
        <v>4411</v>
      </c>
      <c r="X3433" s="0">
        <v>3</v>
      </c>
      <c r="Y3433" s="0" t="s">
        <v>124</v>
      </c>
      <c r="Z3433" s="7" t="s">
        <v>35</v>
      </c>
      <c r="AA3433" s="7" t="s">
        <v>66</v>
      </c>
      <c r="AB3433" s="0" t="s">
        <v>30</v>
      </c>
    </row>
    <row r="3434">
      <c r="A3434" s="6" t="s">
        <v>4412</v>
      </c>
      <c r="B3434" s="6" t="s">
        <v>30</v>
      </c>
      <c r="C3434" s="6" t="s">
        <v>30</v>
      </c>
      <c r="D3434" s="6">
        <v>2021</v>
      </c>
      <c r="E3434" s="6">
        <v>6</v>
      </c>
      <c r="F3434" s="6" t="s">
        <v>33</v>
      </c>
      <c r="G3434" s="6" t="s">
        <v>3900</v>
      </c>
      <c r="H3434" s="6">
        <v>11</v>
      </c>
      <c r="I3434" s="6">
        <v>0</v>
      </c>
      <c r="J3434" s="10">
        <v>44363</v>
      </c>
      <c r="K3434" s="10" t="s">
        <v>4413</v>
      </c>
      <c r="L3434" s="0" t="s">
        <v>4414</v>
      </c>
      <c r="M3434" s="0">
        <v>2823</v>
      </c>
      <c r="N3434" s="0">
        <v>7</v>
      </c>
      <c r="O3434" s="0">
        <v>0</v>
      </c>
      <c r="P3434" s="0" t="s">
        <v>124</v>
      </c>
      <c r="Q3434" s="0">
        <v>0</v>
      </c>
      <c r="R3434" s="7">
        <v>0</v>
      </c>
      <c r="S3434" s="7">
        <v>3700.2</v>
      </c>
      <c r="T3434" s="7">
        <v>0</v>
      </c>
      <c r="U3434" s="7" t="s">
        <v>1726</v>
      </c>
      <c r="V3434" s="7" t="s">
        <v>33</v>
      </c>
      <c r="W3434" s="0" t="s">
        <v>4411</v>
      </c>
      <c r="X3434" s="0">
        <v>3</v>
      </c>
      <c r="Y3434" s="0" t="s">
        <v>124</v>
      </c>
      <c r="Z3434" s="7" t="s">
        <v>35</v>
      </c>
      <c r="AA3434" s="7" t="s">
        <v>66</v>
      </c>
      <c r="AB3434" s="0" t="s">
        <v>30</v>
      </c>
    </row>
    <row r="3435">
      <c r="A3435" s="6" t="s">
        <v>4415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1742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1724</v>
      </c>
      <c r="V3435" s="7" t="s">
        <v>33</v>
      </c>
      <c r="W3435" s="0" t="s">
        <v>4410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4416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1744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1726</v>
      </c>
      <c r="V3436" s="7" t="s">
        <v>33</v>
      </c>
      <c r="W3436" s="0" t="s">
        <v>4415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4417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1746</v>
      </c>
      <c r="M3437" s="0">
        <v>0</v>
      </c>
      <c r="N3437" s="0">
        <v>0</v>
      </c>
      <c r="O3437" s="0">
        <v>0</v>
      </c>
      <c r="P3437" s="0" t="s">
        <v>30</v>
      </c>
      <c r="Q3437" s="0">
        <v>3481.3</v>
      </c>
      <c r="R3437" s="7">
        <v>0</v>
      </c>
      <c r="S3437" s="7">
        <v>389.8</v>
      </c>
      <c r="T3437" s="7">
        <v>3091.5</v>
      </c>
      <c r="U3437" s="7" t="s">
        <v>1724</v>
      </c>
      <c r="V3437" s="7" t="s">
        <v>33</v>
      </c>
      <c r="W3437" s="0" t="s">
        <v>4410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4418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651</v>
      </c>
      <c r="M3438" s="0">
        <v>0</v>
      </c>
      <c r="N3438" s="0">
        <v>0</v>
      </c>
      <c r="O3438" s="0">
        <v>0</v>
      </c>
      <c r="P3438" s="0" t="s">
        <v>30</v>
      </c>
      <c r="Q3438" s="0">
        <v>3481.3</v>
      </c>
      <c r="R3438" s="7">
        <v>0</v>
      </c>
      <c r="S3438" s="7">
        <v>389.8</v>
      </c>
      <c r="T3438" s="7">
        <v>3091.5</v>
      </c>
      <c r="U3438" s="7" t="s">
        <v>1726</v>
      </c>
      <c r="V3438" s="7" t="s">
        <v>33</v>
      </c>
      <c r="W3438" s="0" t="s">
        <v>4417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4418</v>
      </c>
      <c r="B3439" s="6" t="s">
        <v>30</v>
      </c>
      <c r="C3439" s="6" t="s">
        <v>30</v>
      </c>
      <c r="D3439" s="6">
        <v>2021</v>
      </c>
      <c r="E3439" s="6">
        <v>6</v>
      </c>
      <c r="F3439" s="6" t="s">
        <v>33</v>
      </c>
      <c r="G3439" s="6" t="s">
        <v>3900</v>
      </c>
      <c r="H3439" s="6">
        <v>9</v>
      </c>
      <c r="I3439" s="6">
        <v>0</v>
      </c>
      <c r="J3439" s="10">
        <v>44377</v>
      </c>
      <c r="K3439" s="10" t="s">
        <v>4396</v>
      </c>
      <c r="L3439" s="0" t="s">
        <v>4397</v>
      </c>
      <c r="M3439" s="0">
        <v>2821</v>
      </c>
      <c r="N3439" s="0">
        <v>4</v>
      </c>
      <c r="O3439" s="0">
        <v>0</v>
      </c>
      <c r="P3439" s="0" t="s">
        <v>124</v>
      </c>
      <c r="Q3439" s="0">
        <v>0</v>
      </c>
      <c r="R3439" s="7">
        <v>0</v>
      </c>
      <c r="S3439" s="7">
        <v>389.8</v>
      </c>
      <c r="T3439" s="7">
        <v>0</v>
      </c>
      <c r="U3439" s="7" t="s">
        <v>1726</v>
      </c>
      <c r="V3439" s="7" t="s">
        <v>33</v>
      </c>
      <c r="W3439" s="0" t="s">
        <v>4417</v>
      </c>
      <c r="X3439" s="0">
        <v>3</v>
      </c>
      <c r="Y3439" s="0" t="s">
        <v>124</v>
      </c>
      <c r="Z3439" s="7" t="s">
        <v>35</v>
      </c>
      <c r="AA3439" s="7" t="s">
        <v>66</v>
      </c>
      <c r="AB3439" s="0" t="s">
        <v>30</v>
      </c>
    </row>
    <row r="3440">
      <c r="A3440" s="6" t="s">
        <v>4419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1749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192</v>
      </c>
      <c r="V3440" s="7" t="s">
        <v>33</v>
      </c>
      <c r="W3440" s="0" t="s">
        <v>4402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4420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1751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1724</v>
      </c>
      <c r="V3441" s="7" t="s">
        <v>33</v>
      </c>
      <c r="W3441" s="0" t="s">
        <v>4419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4421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661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1726</v>
      </c>
      <c r="V3442" s="7" t="s">
        <v>33</v>
      </c>
      <c r="W3442" s="0" t="s">
        <v>4420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4422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1754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1724</v>
      </c>
      <c r="V3443" s="7" t="s">
        <v>33</v>
      </c>
      <c r="W3443" s="0" t="s">
        <v>4419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4423</v>
      </c>
      <c r="B3444" s="6" t="s">
        <v>49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458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1726</v>
      </c>
      <c r="V3444" s="7" t="s">
        <v>33</v>
      </c>
      <c r="W3444" s="0" t="s">
        <v>4422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4424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2344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51</v>
      </c>
      <c r="V3445" s="7" t="s">
        <v>33</v>
      </c>
      <c r="W3445" s="0" t="s">
        <v>4257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4425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1721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192</v>
      </c>
      <c r="V3446" s="7" t="s">
        <v>33</v>
      </c>
      <c r="W3446" s="0" t="s">
        <v>4424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4426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1723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1724</v>
      </c>
      <c r="V3447" s="7" t="s">
        <v>33</v>
      </c>
      <c r="W3447" s="0" t="s">
        <v>4425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4427</v>
      </c>
      <c r="B3448" s="6" t="s">
        <v>49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526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1726</v>
      </c>
      <c r="V3448" s="7" t="s">
        <v>33</v>
      </c>
      <c r="W3448" s="0" t="s">
        <v>4426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4428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2354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51</v>
      </c>
      <c r="V3449" s="7" t="s">
        <v>33</v>
      </c>
      <c r="W3449" s="0" t="s">
        <v>4257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4429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1749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192</v>
      </c>
      <c r="V3450" s="7" t="s">
        <v>33</v>
      </c>
      <c r="W3450" s="0" t="s">
        <v>4428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4430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1751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1724</v>
      </c>
      <c r="V3451" s="7" t="s">
        <v>33</v>
      </c>
      <c r="W3451" s="0" t="s">
        <v>4429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4431</v>
      </c>
      <c r="B3452" s="6" t="s">
        <v>49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661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1726</v>
      </c>
      <c r="V3452" s="7" t="s">
        <v>33</v>
      </c>
      <c r="W3452" s="0" t="s">
        <v>4430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4432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2359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51</v>
      </c>
      <c r="V3453" s="7" t="s">
        <v>33</v>
      </c>
      <c r="W3453" s="0" t="s">
        <v>4257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4433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1721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192</v>
      </c>
      <c r="V3454" s="7" t="s">
        <v>33</v>
      </c>
      <c r="W3454" s="0" t="s">
        <v>4432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4434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1723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1724</v>
      </c>
      <c r="V3455" s="7" t="s">
        <v>33</v>
      </c>
      <c r="W3455" s="0" t="s">
        <v>4433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4435</v>
      </c>
      <c r="B3456" s="6" t="s">
        <v>49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526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1726</v>
      </c>
      <c r="V3456" s="7" t="s">
        <v>33</v>
      </c>
      <c r="W3456" s="0" t="s">
        <v>4434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4436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2364</v>
      </c>
      <c r="M3457" s="0">
        <v>0</v>
      </c>
      <c r="N3457" s="0">
        <v>0</v>
      </c>
      <c r="O3457" s="0">
        <v>0</v>
      </c>
      <c r="P3457" s="0" t="s">
        <v>30</v>
      </c>
      <c r="Q3457" s="0">
        <v>43242.76</v>
      </c>
      <c r="R3457" s="7">
        <v>0</v>
      </c>
      <c r="S3457" s="7">
        <v>0</v>
      </c>
      <c r="T3457" s="7">
        <v>43242.76</v>
      </c>
      <c r="U3457" s="7" t="s">
        <v>51</v>
      </c>
      <c r="V3457" s="7" t="s">
        <v>33</v>
      </c>
      <c r="W3457" s="0" t="s">
        <v>4257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4437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1721</v>
      </c>
      <c r="M3458" s="0">
        <v>0</v>
      </c>
      <c r="N3458" s="0">
        <v>0</v>
      </c>
      <c r="O3458" s="0">
        <v>0</v>
      </c>
      <c r="P3458" s="0" t="s">
        <v>30</v>
      </c>
      <c r="Q3458" s="0">
        <v>43242.76</v>
      </c>
      <c r="R3458" s="7">
        <v>0</v>
      </c>
      <c r="S3458" s="7">
        <v>0</v>
      </c>
      <c r="T3458" s="7">
        <v>43242.76</v>
      </c>
      <c r="U3458" s="7" t="s">
        <v>192</v>
      </c>
      <c r="V3458" s="7" t="s">
        <v>33</v>
      </c>
      <c r="W3458" s="0" t="s">
        <v>4436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4438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1723</v>
      </c>
      <c r="M3459" s="0">
        <v>0</v>
      </c>
      <c r="N3459" s="0">
        <v>0</v>
      </c>
      <c r="O3459" s="0">
        <v>0</v>
      </c>
      <c r="P3459" s="0" t="s">
        <v>30</v>
      </c>
      <c r="Q3459" s="0">
        <v>43242.76</v>
      </c>
      <c r="R3459" s="7">
        <v>0</v>
      </c>
      <c r="S3459" s="7">
        <v>0</v>
      </c>
      <c r="T3459" s="7">
        <v>43242.76</v>
      </c>
      <c r="U3459" s="7" t="s">
        <v>1724</v>
      </c>
      <c r="V3459" s="7" t="s">
        <v>33</v>
      </c>
      <c r="W3459" s="0" t="s">
        <v>4437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4439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526</v>
      </c>
      <c r="M3460" s="0">
        <v>0</v>
      </c>
      <c r="N3460" s="0">
        <v>0</v>
      </c>
      <c r="O3460" s="0">
        <v>0</v>
      </c>
      <c r="P3460" s="0" t="s">
        <v>30</v>
      </c>
      <c r="Q3460" s="0">
        <v>43242.76</v>
      </c>
      <c r="R3460" s="7">
        <v>0</v>
      </c>
      <c r="S3460" s="7">
        <v>0</v>
      </c>
      <c r="T3460" s="7">
        <v>43242.76</v>
      </c>
      <c r="U3460" s="7" t="s">
        <v>1726</v>
      </c>
      <c r="V3460" s="7" t="s">
        <v>33</v>
      </c>
      <c r="W3460" s="0" t="s">
        <v>4438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4440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1736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192</v>
      </c>
      <c r="V3461" s="7" t="s">
        <v>33</v>
      </c>
      <c r="W3461" s="0" t="s">
        <v>4436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4441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1738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1724</v>
      </c>
      <c r="V3462" s="7" t="s">
        <v>33</v>
      </c>
      <c r="W3462" s="0" t="s">
        <v>4440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4442</v>
      </c>
      <c r="B3463" s="6" t="s">
        <v>49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1740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1726</v>
      </c>
      <c r="V3463" s="7" t="s">
        <v>33</v>
      </c>
      <c r="W3463" s="0" t="s">
        <v>4441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4443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2372</v>
      </c>
      <c r="M3464" s="0">
        <v>0</v>
      </c>
      <c r="N3464" s="0">
        <v>0</v>
      </c>
      <c r="O3464" s="0">
        <v>0</v>
      </c>
      <c r="P3464" s="0" t="s">
        <v>30</v>
      </c>
      <c r="Q3464" s="0">
        <v>64409.99</v>
      </c>
      <c r="R3464" s="7">
        <v>0</v>
      </c>
      <c r="S3464" s="7">
        <v>5000</v>
      </c>
      <c r="T3464" s="7">
        <v>59409.99</v>
      </c>
      <c r="U3464" s="7" t="s">
        <v>51</v>
      </c>
      <c r="V3464" s="7" t="s">
        <v>33</v>
      </c>
      <c r="W3464" s="0" t="s">
        <v>4257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4444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1721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192</v>
      </c>
      <c r="V3465" s="7" t="s">
        <v>33</v>
      </c>
      <c r="W3465" s="0" t="s">
        <v>4443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4445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1723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1724</v>
      </c>
      <c r="V3466" s="7" t="s">
        <v>33</v>
      </c>
      <c r="W3466" s="0" t="s">
        <v>4444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4446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526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1726</v>
      </c>
      <c r="V3467" s="7" t="s">
        <v>33</v>
      </c>
      <c r="W3467" s="0" t="s">
        <v>4445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4447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1733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1724</v>
      </c>
      <c r="V3468" s="7" t="s">
        <v>33</v>
      </c>
      <c r="W3468" s="0" t="s">
        <v>4444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4448</v>
      </c>
      <c r="B3469" s="6" t="s">
        <v>49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1733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1726</v>
      </c>
      <c r="V3469" s="7" t="s">
        <v>33</v>
      </c>
      <c r="W3469" s="0" t="s">
        <v>4447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4449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1736</v>
      </c>
      <c r="M3470" s="0">
        <v>0</v>
      </c>
      <c r="N3470" s="0">
        <v>0</v>
      </c>
      <c r="O3470" s="0">
        <v>0</v>
      </c>
      <c r="P3470" s="0" t="s">
        <v>30</v>
      </c>
      <c r="Q3470" s="0">
        <v>64409.99</v>
      </c>
      <c r="R3470" s="7">
        <v>0</v>
      </c>
      <c r="S3470" s="7">
        <v>5000</v>
      </c>
      <c r="T3470" s="7">
        <v>59409.99</v>
      </c>
      <c r="U3470" s="7" t="s">
        <v>192</v>
      </c>
      <c r="V3470" s="7" t="s">
        <v>33</v>
      </c>
      <c r="W3470" s="0" t="s">
        <v>4443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4450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1738</v>
      </c>
      <c r="M3471" s="0">
        <v>0</v>
      </c>
      <c r="N3471" s="0">
        <v>0</v>
      </c>
      <c r="O3471" s="0">
        <v>0</v>
      </c>
      <c r="P3471" s="0" t="s">
        <v>30</v>
      </c>
      <c r="Q3471" s="0">
        <v>64409.99</v>
      </c>
      <c r="R3471" s="7">
        <v>0</v>
      </c>
      <c r="S3471" s="7">
        <v>5000</v>
      </c>
      <c r="T3471" s="7">
        <v>59409.99</v>
      </c>
      <c r="U3471" s="7" t="s">
        <v>1724</v>
      </c>
      <c r="V3471" s="7" t="s">
        <v>33</v>
      </c>
      <c r="W3471" s="0" t="s">
        <v>4449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4451</v>
      </c>
      <c r="B3472" s="6" t="s">
        <v>49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1740</v>
      </c>
      <c r="M3472" s="0">
        <v>0</v>
      </c>
      <c r="N3472" s="0">
        <v>0</v>
      </c>
      <c r="O3472" s="0">
        <v>0</v>
      </c>
      <c r="P3472" s="0" t="s">
        <v>30</v>
      </c>
      <c r="Q3472" s="0">
        <v>64409.99</v>
      </c>
      <c r="R3472" s="7">
        <v>0</v>
      </c>
      <c r="S3472" s="7">
        <v>5000</v>
      </c>
      <c r="T3472" s="7">
        <v>59409.99</v>
      </c>
      <c r="U3472" s="7" t="s">
        <v>1726</v>
      </c>
      <c r="V3472" s="7" t="s">
        <v>33</v>
      </c>
      <c r="W3472" s="0" t="s">
        <v>4450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4451</v>
      </c>
      <c r="B3473" s="6" t="s">
        <v>30</v>
      </c>
      <c r="C3473" s="6" t="s">
        <v>30</v>
      </c>
      <c r="D3473" s="6">
        <v>2021</v>
      </c>
      <c r="E3473" s="6">
        <v>6</v>
      </c>
      <c r="F3473" s="6" t="s">
        <v>33</v>
      </c>
      <c r="G3473" s="6" t="s">
        <v>4364</v>
      </c>
      <c r="H3473" s="6">
        <v>1</v>
      </c>
      <c r="I3473" s="6">
        <v>0</v>
      </c>
      <c r="J3473" s="10">
        <v>44348</v>
      </c>
      <c r="K3473" s="10" t="s">
        <v>4365</v>
      </c>
      <c r="L3473" s="0" t="s">
        <v>4366</v>
      </c>
      <c r="M3473" s="0">
        <v>0</v>
      </c>
      <c r="N3473" s="0">
        <v>7</v>
      </c>
      <c r="O3473" s="0">
        <v>0</v>
      </c>
      <c r="P3473" s="0" t="s">
        <v>124</v>
      </c>
      <c r="Q3473" s="0">
        <v>0</v>
      </c>
      <c r="R3473" s="7">
        <v>0</v>
      </c>
      <c r="S3473" s="7">
        <v>5000</v>
      </c>
      <c r="T3473" s="7">
        <v>0</v>
      </c>
      <c r="U3473" s="7" t="s">
        <v>1726</v>
      </c>
      <c r="V3473" s="7" t="s">
        <v>33</v>
      </c>
      <c r="W3473" s="0" t="s">
        <v>4450</v>
      </c>
      <c r="X3473" s="0">
        <v>3</v>
      </c>
      <c r="Y3473" s="0" t="s">
        <v>124</v>
      </c>
      <c r="Z3473" s="7" t="s">
        <v>35</v>
      </c>
      <c r="AA3473" s="7" t="s">
        <v>66</v>
      </c>
      <c r="AB3473" s="0" t="s">
        <v>30</v>
      </c>
    </row>
    <row r="3474">
      <c r="A3474" s="6" t="s">
        <v>4452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2416</v>
      </c>
      <c r="M3474" s="0">
        <v>0</v>
      </c>
      <c r="N3474" s="0">
        <v>0</v>
      </c>
      <c r="O3474" s="0">
        <v>0</v>
      </c>
      <c r="P3474" s="0" t="s">
        <v>30</v>
      </c>
      <c r="Q3474" s="0">
        <v>630064.81</v>
      </c>
      <c r="R3474" s="7">
        <v>0</v>
      </c>
      <c r="S3474" s="7">
        <v>14204.5</v>
      </c>
      <c r="T3474" s="7">
        <v>615860.31</v>
      </c>
      <c r="U3474" s="7" t="s">
        <v>47</v>
      </c>
      <c r="V3474" s="7" t="s">
        <v>33</v>
      </c>
      <c r="W3474" s="0" t="s">
        <v>3893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4453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2388</v>
      </c>
      <c r="M3475" s="0">
        <v>0</v>
      </c>
      <c r="N3475" s="0">
        <v>0</v>
      </c>
      <c r="O3475" s="0">
        <v>0</v>
      </c>
      <c r="P3475" s="0" t="s">
        <v>30</v>
      </c>
      <c r="Q3475" s="0">
        <v>50000</v>
      </c>
      <c r="R3475" s="7">
        <v>0</v>
      </c>
      <c r="S3475" s="7">
        <v>0</v>
      </c>
      <c r="T3475" s="7">
        <v>50000</v>
      </c>
      <c r="U3475" s="7" t="s">
        <v>51</v>
      </c>
      <c r="V3475" s="7" t="s">
        <v>33</v>
      </c>
      <c r="W3475" s="0" t="s">
        <v>4452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4454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1721</v>
      </c>
      <c r="M3476" s="0">
        <v>0</v>
      </c>
      <c r="N3476" s="0">
        <v>0</v>
      </c>
      <c r="O3476" s="0">
        <v>0</v>
      </c>
      <c r="P3476" s="0" t="s">
        <v>30</v>
      </c>
      <c r="Q3476" s="0">
        <v>50000</v>
      </c>
      <c r="R3476" s="7">
        <v>0</v>
      </c>
      <c r="S3476" s="7">
        <v>0</v>
      </c>
      <c r="T3476" s="7">
        <v>50000</v>
      </c>
      <c r="U3476" s="7" t="s">
        <v>192</v>
      </c>
      <c r="V3476" s="7" t="s">
        <v>33</v>
      </c>
      <c r="W3476" s="0" t="s">
        <v>4453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4455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1723</v>
      </c>
      <c r="M3477" s="0">
        <v>0</v>
      </c>
      <c r="N3477" s="0">
        <v>0</v>
      </c>
      <c r="O3477" s="0">
        <v>0</v>
      </c>
      <c r="P3477" s="0" t="s">
        <v>30</v>
      </c>
      <c r="Q3477" s="0">
        <v>50000</v>
      </c>
      <c r="R3477" s="7">
        <v>0</v>
      </c>
      <c r="S3477" s="7">
        <v>0</v>
      </c>
      <c r="T3477" s="7">
        <v>50000</v>
      </c>
      <c r="U3477" s="7" t="s">
        <v>1724</v>
      </c>
      <c r="V3477" s="7" t="s">
        <v>33</v>
      </c>
      <c r="W3477" s="0" t="s">
        <v>4454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4456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526</v>
      </c>
      <c r="M3478" s="0">
        <v>0</v>
      </c>
      <c r="N3478" s="0">
        <v>0</v>
      </c>
      <c r="O3478" s="0">
        <v>0</v>
      </c>
      <c r="P3478" s="0" t="s">
        <v>30</v>
      </c>
      <c r="Q3478" s="0">
        <v>50000</v>
      </c>
      <c r="R3478" s="7">
        <v>0</v>
      </c>
      <c r="S3478" s="7">
        <v>0</v>
      </c>
      <c r="T3478" s="7">
        <v>50000</v>
      </c>
      <c r="U3478" s="7" t="s">
        <v>1726</v>
      </c>
      <c r="V3478" s="7" t="s">
        <v>33</v>
      </c>
      <c r="W3478" s="0" t="s">
        <v>4455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4457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1749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192</v>
      </c>
      <c r="V3479" s="7" t="s">
        <v>33</v>
      </c>
      <c r="W3479" s="0" t="s">
        <v>4453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4458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1751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1724</v>
      </c>
      <c r="V3480" s="7" t="s">
        <v>33</v>
      </c>
      <c r="W3480" s="0" t="s">
        <v>4457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4459</v>
      </c>
      <c r="B3481" s="6" t="s">
        <v>49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661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1726</v>
      </c>
      <c r="V3481" s="7" t="s">
        <v>33</v>
      </c>
      <c r="W3481" s="0" t="s">
        <v>4458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4460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2396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51</v>
      </c>
      <c r="V3482" s="7" t="s">
        <v>33</v>
      </c>
      <c r="W3482" s="0" t="s">
        <v>4452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4461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1749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192</v>
      </c>
      <c r="V3483" s="7" t="s">
        <v>33</v>
      </c>
      <c r="W3483" s="0" t="s">
        <v>4460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4462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1751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1724</v>
      </c>
      <c r="V3484" s="7" t="s">
        <v>33</v>
      </c>
      <c r="W3484" s="0" t="s">
        <v>4461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4463</v>
      </c>
      <c r="B3485" s="6" t="s">
        <v>49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661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1726</v>
      </c>
      <c r="V3485" s="7" t="s">
        <v>33</v>
      </c>
      <c r="W3485" s="0" t="s">
        <v>4462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4464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2259</v>
      </c>
      <c r="M3486" s="0">
        <v>0</v>
      </c>
      <c r="N3486" s="0">
        <v>0</v>
      </c>
      <c r="O3486" s="0">
        <v>0</v>
      </c>
      <c r="P3486" s="0" t="s">
        <v>30</v>
      </c>
      <c r="Q3486" s="0">
        <v>50000</v>
      </c>
      <c r="R3486" s="7">
        <v>0</v>
      </c>
      <c r="S3486" s="7">
        <v>4731.6</v>
      </c>
      <c r="T3486" s="7">
        <v>45268.4</v>
      </c>
      <c r="U3486" s="7" t="s">
        <v>51</v>
      </c>
      <c r="V3486" s="7" t="s">
        <v>33</v>
      </c>
      <c r="W3486" s="0" t="s">
        <v>4452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4465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1721</v>
      </c>
      <c r="M3487" s="0">
        <v>0</v>
      </c>
      <c r="N3487" s="0">
        <v>0</v>
      </c>
      <c r="O3487" s="0">
        <v>0</v>
      </c>
      <c r="P3487" s="0" t="s">
        <v>30</v>
      </c>
      <c r="Q3487" s="0">
        <v>50000</v>
      </c>
      <c r="R3487" s="7">
        <v>0</v>
      </c>
      <c r="S3487" s="7">
        <v>4731.6</v>
      </c>
      <c r="T3487" s="7">
        <v>45268.4</v>
      </c>
      <c r="U3487" s="7" t="s">
        <v>192</v>
      </c>
      <c r="V3487" s="7" t="s">
        <v>33</v>
      </c>
      <c r="W3487" s="0" t="s">
        <v>4464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4466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1723</v>
      </c>
      <c r="M3488" s="0">
        <v>0</v>
      </c>
      <c r="N3488" s="0">
        <v>0</v>
      </c>
      <c r="O3488" s="0">
        <v>0</v>
      </c>
      <c r="P3488" s="0" t="s">
        <v>30</v>
      </c>
      <c r="Q3488" s="0">
        <v>50000</v>
      </c>
      <c r="R3488" s="7">
        <v>0</v>
      </c>
      <c r="S3488" s="7">
        <v>4731.6</v>
      </c>
      <c r="T3488" s="7">
        <v>45268.4</v>
      </c>
      <c r="U3488" s="7" t="s">
        <v>1724</v>
      </c>
      <c r="V3488" s="7" t="s">
        <v>33</v>
      </c>
      <c r="W3488" s="0" t="s">
        <v>4465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4467</v>
      </c>
      <c r="B3489" s="6" t="s">
        <v>49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526</v>
      </c>
      <c r="M3489" s="0">
        <v>0</v>
      </c>
      <c r="N3489" s="0">
        <v>0</v>
      </c>
      <c r="O3489" s="0">
        <v>0</v>
      </c>
      <c r="P3489" s="0" t="s">
        <v>30</v>
      </c>
      <c r="Q3489" s="0">
        <v>50000</v>
      </c>
      <c r="R3489" s="7">
        <v>0</v>
      </c>
      <c r="S3489" s="7">
        <v>4731.6</v>
      </c>
      <c r="T3489" s="7">
        <v>45268.4</v>
      </c>
      <c r="U3489" s="7" t="s">
        <v>1726</v>
      </c>
      <c r="V3489" s="7" t="s">
        <v>33</v>
      </c>
      <c r="W3489" s="0" t="s">
        <v>4466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4467</v>
      </c>
      <c r="B3490" s="6" t="s">
        <v>30</v>
      </c>
      <c r="C3490" s="6" t="s">
        <v>30</v>
      </c>
      <c r="D3490" s="6">
        <v>2021</v>
      </c>
      <c r="E3490" s="6">
        <v>6</v>
      </c>
      <c r="F3490" s="6" t="s">
        <v>33</v>
      </c>
      <c r="G3490" s="6" t="s">
        <v>3900</v>
      </c>
      <c r="H3490" s="6">
        <v>3</v>
      </c>
      <c r="I3490" s="6">
        <v>0</v>
      </c>
      <c r="J3490" s="10">
        <v>44372</v>
      </c>
      <c r="K3490" s="10" t="s">
        <v>4362</v>
      </c>
      <c r="L3490" s="0" t="s">
        <v>4363</v>
      </c>
      <c r="M3490" s="0">
        <v>2805</v>
      </c>
      <c r="N3490" s="0">
        <v>2</v>
      </c>
      <c r="O3490" s="0">
        <v>0</v>
      </c>
      <c r="P3490" s="0" t="s">
        <v>124</v>
      </c>
      <c r="Q3490" s="0">
        <v>0</v>
      </c>
      <c r="R3490" s="7">
        <v>0</v>
      </c>
      <c r="S3490" s="7">
        <v>4731.6</v>
      </c>
      <c r="T3490" s="7">
        <v>0</v>
      </c>
      <c r="U3490" s="7" t="s">
        <v>1726</v>
      </c>
      <c r="V3490" s="7" t="s">
        <v>33</v>
      </c>
      <c r="W3490" s="0" t="s">
        <v>4466</v>
      </c>
      <c r="X3490" s="0">
        <v>3</v>
      </c>
      <c r="Y3490" s="0" t="s">
        <v>124</v>
      </c>
      <c r="Z3490" s="7" t="s">
        <v>35</v>
      </c>
      <c r="AA3490" s="7" t="s">
        <v>66</v>
      </c>
      <c r="AB3490" s="0" t="s">
        <v>30</v>
      </c>
    </row>
    <row r="3491">
      <c r="A3491" s="6" t="s">
        <v>4468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1749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192</v>
      </c>
      <c r="V3491" s="7" t="s">
        <v>33</v>
      </c>
      <c r="W3491" s="0" t="s">
        <v>4464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4469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1751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1724</v>
      </c>
      <c r="V3492" s="7" t="s">
        <v>33</v>
      </c>
      <c r="W3492" s="0" t="s">
        <v>4468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4470</v>
      </c>
      <c r="B3493" s="6" t="s">
        <v>49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661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1726</v>
      </c>
      <c r="V3493" s="7" t="s">
        <v>33</v>
      </c>
      <c r="W3493" s="0" t="s">
        <v>4469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4471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2410</v>
      </c>
      <c r="M3494" s="0">
        <v>0</v>
      </c>
      <c r="N3494" s="0">
        <v>0</v>
      </c>
      <c r="O3494" s="0">
        <v>0</v>
      </c>
      <c r="P3494" s="0" t="s">
        <v>30</v>
      </c>
      <c r="Q3494" s="0">
        <v>17253</v>
      </c>
      <c r="R3494" s="7">
        <v>0</v>
      </c>
      <c r="S3494" s="7">
        <v>547</v>
      </c>
      <c r="T3494" s="7">
        <v>16706</v>
      </c>
      <c r="U3494" s="7" t="s">
        <v>51</v>
      </c>
      <c r="V3494" s="7" t="s">
        <v>33</v>
      </c>
      <c r="W3494" s="0" t="s">
        <v>4452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4472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1721</v>
      </c>
      <c r="M3495" s="0">
        <v>0</v>
      </c>
      <c r="N3495" s="0">
        <v>0</v>
      </c>
      <c r="O3495" s="0">
        <v>0</v>
      </c>
      <c r="P3495" s="0" t="s">
        <v>30</v>
      </c>
      <c r="Q3495" s="0">
        <v>17253</v>
      </c>
      <c r="R3495" s="7">
        <v>0</v>
      </c>
      <c r="S3495" s="7">
        <v>547</v>
      </c>
      <c r="T3495" s="7">
        <v>16706</v>
      </c>
      <c r="U3495" s="7" t="s">
        <v>192</v>
      </c>
      <c r="V3495" s="7" t="s">
        <v>33</v>
      </c>
      <c r="W3495" s="0" t="s">
        <v>4471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4473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1723</v>
      </c>
      <c r="M3496" s="0">
        <v>0</v>
      </c>
      <c r="N3496" s="0">
        <v>0</v>
      </c>
      <c r="O3496" s="0">
        <v>0</v>
      </c>
      <c r="P3496" s="0" t="s">
        <v>30</v>
      </c>
      <c r="Q3496" s="0">
        <v>17253</v>
      </c>
      <c r="R3496" s="7">
        <v>0</v>
      </c>
      <c r="S3496" s="7">
        <v>547</v>
      </c>
      <c r="T3496" s="7">
        <v>16706</v>
      </c>
      <c r="U3496" s="7" t="s">
        <v>1724</v>
      </c>
      <c r="V3496" s="7" t="s">
        <v>33</v>
      </c>
      <c r="W3496" s="0" t="s">
        <v>4472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4474</v>
      </c>
      <c r="B3497" s="6" t="s">
        <v>49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526</v>
      </c>
      <c r="M3497" s="0">
        <v>0</v>
      </c>
      <c r="N3497" s="0">
        <v>0</v>
      </c>
      <c r="O3497" s="0">
        <v>0</v>
      </c>
      <c r="P3497" s="0" t="s">
        <v>30</v>
      </c>
      <c r="Q3497" s="0">
        <v>17253</v>
      </c>
      <c r="R3497" s="7">
        <v>0</v>
      </c>
      <c r="S3497" s="7">
        <v>547</v>
      </c>
      <c r="T3497" s="7">
        <v>16706</v>
      </c>
      <c r="U3497" s="7" t="s">
        <v>1726</v>
      </c>
      <c r="V3497" s="7" t="s">
        <v>33</v>
      </c>
      <c r="W3497" s="0" t="s">
        <v>4473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4474</v>
      </c>
      <c r="B3498" s="6" t="s">
        <v>30</v>
      </c>
      <c r="C3498" s="6" t="s">
        <v>30</v>
      </c>
      <c r="D3498" s="6">
        <v>2021</v>
      </c>
      <c r="E3498" s="6">
        <v>6</v>
      </c>
      <c r="F3498" s="6" t="s">
        <v>33</v>
      </c>
      <c r="G3498" s="6" t="s">
        <v>3900</v>
      </c>
      <c r="H3498" s="6">
        <v>10</v>
      </c>
      <c r="I3498" s="6">
        <v>0</v>
      </c>
      <c r="J3498" s="10">
        <v>44376</v>
      </c>
      <c r="K3498" s="10" t="s">
        <v>4475</v>
      </c>
      <c r="L3498" s="0" t="s">
        <v>4476</v>
      </c>
      <c r="M3498" s="0">
        <v>2822</v>
      </c>
      <c r="N3498" s="0">
        <v>2</v>
      </c>
      <c r="O3498" s="0">
        <v>0</v>
      </c>
      <c r="P3498" s="0" t="s">
        <v>124</v>
      </c>
      <c r="Q3498" s="0">
        <v>0</v>
      </c>
      <c r="R3498" s="7">
        <v>0</v>
      </c>
      <c r="S3498" s="7">
        <v>547</v>
      </c>
      <c r="T3498" s="7">
        <v>0</v>
      </c>
      <c r="U3498" s="7" t="s">
        <v>1726</v>
      </c>
      <c r="V3498" s="7" t="s">
        <v>33</v>
      </c>
      <c r="W3498" s="0" t="s">
        <v>4473</v>
      </c>
      <c r="X3498" s="0">
        <v>3</v>
      </c>
      <c r="Y3498" s="0" t="s">
        <v>124</v>
      </c>
      <c r="Z3498" s="7" t="s">
        <v>35</v>
      </c>
      <c r="AA3498" s="7" t="s">
        <v>66</v>
      </c>
      <c r="AB3498" s="0" t="s">
        <v>30</v>
      </c>
    </row>
    <row r="3499">
      <c r="A3499" s="6" t="s">
        <v>4477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2416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51</v>
      </c>
      <c r="V3499" s="7" t="s">
        <v>33</v>
      </c>
      <c r="W3499" s="0" t="s">
        <v>4452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4478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1721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192</v>
      </c>
      <c r="V3500" s="7" t="s">
        <v>33</v>
      </c>
      <c r="W3500" s="0" t="s">
        <v>4477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4479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1723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1724</v>
      </c>
      <c r="V3501" s="7" t="s">
        <v>33</v>
      </c>
      <c r="W3501" s="0" t="s">
        <v>4478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4480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526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1726</v>
      </c>
      <c r="V3502" s="7" t="s">
        <v>33</v>
      </c>
      <c r="W3502" s="0" t="s">
        <v>4479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4481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1733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1724</v>
      </c>
      <c r="V3503" s="7" t="s">
        <v>33</v>
      </c>
      <c r="W3503" s="0" t="s">
        <v>4478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4482</v>
      </c>
      <c r="B3504" s="6" t="s">
        <v>49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1733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1726</v>
      </c>
      <c r="V3504" s="7" t="s">
        <v>33</v>
      </c>
      <c r="W3504" s="0" t="s">
        <v>4481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4483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1736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192</v>
      </c>
      <c r="V3505" s="7" t="s">
        <v>33</v>
      </c>
      <c r="W3505" s="0" t="s">
        <v>4477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4484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1746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1724</v>
      </c>
      <c r="V3506" s="7" t="s">
        <v>33</v>
      </c>
      <c r="W3506" s="0" t="s">
        <v>4483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4485</v>
      </c>
      <c r="B3507" s="6" t="s">
        <v>49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651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1726</v>
      </c>
      <c r="V3507" s="7" t="s">
        <v>33</v>
      </c>
      <c r="W3507" s="0" t="s">
        <v>4484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4486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1749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192</v>
      </c>
      <c r="V3508" s="7" t="s">
        <v>33</v>
      </c>
      <c r="W3508" s="0" t="s">
        <v>4477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4487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1751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1724</v>
      </c>
      <c r="V3509" s="7" t="s">
        <v>33</v>
      </c>
      <c r="W3509" s="0" t="s">
        <v>4486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4488</v>
      </c>
      <c r="B3510" s="6" t="s">
        <v>49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661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1726</v>
      </c>
      <c r="V3510" s="7" t="s">
        <v>33</v>
      </c>
      <c r="W3510" s="0" t="s">
        <v>4487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4489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1754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1724</v>
      </c>
      <c r="V3511" s="7" t="s">
        <v>33</v>
      </c>
      <c r="W3511" s="0" t="s">
        <v>4486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4490</v>
      </c>
      <c r="B3512" s="6" t="s">
        <v>49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458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1726</v>
      </c>
      <c r="V3512" s="7" t="s">
        <v>33</v>
      </c>
      <c r="W3512" s="0" t="s">
        <v>4489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4491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2436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51</v>
      </c>
      <c r="V3513" s="7" t="s">
        <v>33</v>
      </c>
      <c r="W3513" s="0" t="s">
        <v>4452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4492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1721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192</v>
      </c>
      <c r="V3514" s="7" t="s">
        <v>33</v>
      </c>
      <c r="W3514" s="0" t="s">
        <v>4491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4493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1723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1724</v>
      </c>
      <c r="V3515" s="7" t="s">
        <v>33</v>
      </c>
      <c r="W3515" s="0" t="s">
        <v>4492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4494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526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1726</v>
      </c>
      <c r="V3516" s="7" t="s">
        <v>33</v>
      </c>
      <c r="W3516" s="0" t="s">
        <v>4493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4495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2441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51</v>
      </c>
      <c r="V3517" s="7" t="s">
        <v>33</v>
      </c>
      <c r="W3517" s="0" t="s">
        <v>4452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4496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1721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192</v>
      </c>
      <c r="V3518" s="7" t="s">
        <v>33</v>
      </c>
      <c r="W3518" s="0" t="s">
        <v>4495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4497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1723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1724</v>
      </c>
      <c r="V3519" s="7" t="s">
        <v>33</v>
      </c>
      <c r="W3519" s="0" t="s">
        <v>4496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4498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526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1726</v>
      </c>
      <c r="V3520" s="7" t="s">
        <v>33</v>
      </c>
      <c r="W3520" s="0" t="s">
        <v>4497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4499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1736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192</v>
      </c>
      <c r="V3521" s="7" t="s">
        <v>33</v>
      </c>
      <c r="W3521" s="0" t="s">
        <v>4495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4500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1746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1724</v>
      </c>
      <c r="V3522" s="7" t="s">
        <v>33</v>
      </c>
      <c r="W3522" s="0" t="s">
        <v>4499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4501</v>
      </c>
      <c r="B3523" s="6" t="s">
        <v>49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651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1726</v>
      </c>
      <c r="V3523" s="7" t="s">
        <v>33</v>
      </c>
      <c r="W3523" s="0" t="s">
        <v>4500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4502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1749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192</v>
      </c>
      <c r="V3524" s="7" t="s">
        <v>33</v>
      </c>
      <c r="W3524" s="0" t="s">
        <v>4495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4503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1754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1724</v>
      </c>
      <c r="V3525" s="7" t="s">
        <v>33</v>
      </c>
      <c r="W3525" s="0" t="s">
        <v>4502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4504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458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1726</v>
      </c>
      <c r="V3526" s="7" t="s">
        <v>33</v>
      </c>
      <c r="W3526" s="0" t="s">
        <v>4503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4505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2452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51</v>
      </c>
      <c r="V3527" s="7" t="s">
        <v>33</v>
      </c>
      <c r="W3527" s="0" t="s">
        <v>4452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4506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1721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192</v>
      </c>
      <c r="V3528" s="7" t="s">
        <v>33</v>
      </c>
      <c r="W3528" s="0" t="s">
        <v>4505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4507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1723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1724</v>
      </c>
      <c r="V3529" s="7" t="s">
        <v>33</v>
      </c>
      <c r="W3529" s="0" t="s">
        <v>4506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4508</v>
      </c>
      <c r="B3530" s="6" t="s">
        <v>49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526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1726</v>
      </c>
      <c r="V3530" s="7" t="s">
        <v>33</v>
      </c>
      <c r="W3530" s="0" t="s">
        <v>4507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4509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1736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192</v>
      </c>
      <c r="V3531" s="7" t="s">
        <v>33</v>
      </c>
      <c r="W3531" s="0" t="s">
        <v>4505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4510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1738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1724</v>
      </c>
      <c r="V3532" s="7" t="s">
        <v>33</v>
      </c>
      <c r="W3532" s="0" t="s">
        <v>4509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4511</v>
      </c>
      <c r="B3533" s="6" t="s">
        <v>49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1740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1726</v>
      </c>
      <c r="V3533" s="7" t="s">
        <v>33</v>
      </c>
      <c r="W3533" s="0" t="s">
        <v>4510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4512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1746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1724</v>
      </c>
      <c r="V3534" s="7" t="s">
        <v>33</v>
      </c>
      <c r="W3534" s="0" t="s">
        <v>4509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4513</v>
      </c>
      <c r="B3535" s="6" t="s">
        <v>49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651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1726</v>
      </c>
      <c r="V3535" s="7" t="s">
        <v>33</v>
      </c>
      <c r="W3535" s="0" t="s">
        <v>4512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4514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1749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192</v>
      </c>
      <c r="V3536" s="7" t="s">
        <v>33</v>
      </c>
      <c r="W3536" s="0" t="s">
        <v>4505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4515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1754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1724</v>
      </c>
      <c r="V3537" s="7" t="s">
        <v>33</v>
      </c>
      <c r="W3537" s="0" t="s">
        <v>4514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4516</v>
      </c>
      <c r="B3538" s="6" t="s">
        <v>49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458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1726</v>
      </c>
      <c r="V3538" s="7" t="s">
        <v>33</v>
      </c>
      <c r="W3538" s="0" t="s">
        <v>4515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4517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2465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51</v>
      </c>
      <c r="V3539" s="7" t="s">
        <v>33</v>
      </c>
      <c r="W3539" s="0" t="s">
        <v>4452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4518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1721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192</v>
      </c>
      <c r="V3540" s="7" t="s">
        <v>33</v>
      </c>
      <c r="W3540" s="0" t="s">
        <v>4517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4519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1723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1724</v>
      </c>
      <c r="V3541" s="7" t="s">
        <v>33</v>
      </c>
      <c r="W3541" s="0" t="s">
        <v>4518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4520</v>
      </c>
      <c r="B3542" s="6" t="s">
        <v>49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526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1726</v>
      </c>
      <c r="V3542" s="7" t="s">
        <v>33</v>
      </c>
      <c r="W3542" s="0" t="s">
        <v>4519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4521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2473</v>
      </c>
      <c r="M3543" s="0">
        <v>0</v>
      </c>
      <c r="N3543" s="0">
        <v>0</v>
      </c>
      <c r="O3543" s="0">
        <v>0</v>
      </c>
      <c r="P3543" s="0" t="s">
        <v>30</v>
      </c>
      <c r="Q3543" s="0">
        <v>9511.7</v>
      </c>
      <c r="R3543" s="7">
        <v>0</v>
      </c>
      <c r="S3543" s="7">
        <v>401.36</v>
      </c>
      <c r="T3543" s="7">
        <v>9110.34</v>
      </c>
      <c r="U3543" s="7" t="s">
        <v>51</v>
      </c>
      <c r="V3543" s="7" t="s">
        <v>33</v>
      </c>
      <c r="W3543" s="0" t="s">
        <v>4452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4522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1721</v>
      </c>
      <c r="M3544" s="0">
        <v>0</v>
      </c>
      <c r="N3544" s="0">
        <v>0</v>
      </c>
      <c r="O3544" s="0">
        <v>0</v>
      </c>
      <c r="P3544" s="0" t="s">
        <v>30</v>
      </c>
      <c r="Q3544" s="0">
        <v>9511.7</v>
      </c>
      <c r="R3544" s="7">
        <v>0</v>
      </c>
      <c r="S3544" s="7">
        <v>401.36</v>
      </c>
      <c r="T3544" s="7">
        <v>9110.34</v>
      </c>
      <c r="U3544" s="7" t="s">
        <v>192</v>
      </c>
      <c r="V3544" s="7" t="s">
        <v>33</v>
      </c>
      <c r="W3544" s="0" t="s">
        <v>4521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4523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1723</v>
      </c>
      <c r="M3545" s="0">
        <v>0</v>
      </c>
      <c r="N3545" s="0">
        <v>0</v>
      </c>
      <c r="O3545" s="0">
        <v>0</v>
      </c>
      <c r="P3545" s="0" t="s">
        <v>30</v>
      </c>
      <c r="Q3545" s="0">
        <v>9511.7</v>
      </c>
      <c r="R3545" s="7">
        <v>0</v>
      </c>
      <c r="S3545" s="7">
        <v>401.36</v>
      </c>
      <c r="T3545" s="7">
        <v>9110.34</v>
      </c>
      <c r="U3545" s="7" t="s">
        <v>1724</v>
      </c>
      <c r="V3545" s="7" t="s">
        <v>33</v>
      </c>
      <c r="W3545" s="0" t="s">
        <v>4522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4524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526</v>
      </c>
      <c r="M3546" s="0">
        <v>0</v>
      </c>
      <c r="N3546" s="0">
        <v>0</v>
      </c>
      <c r="O3546" s="0">
        <v>0</v>
      </c>
      <c r="P3546" s="0" t="s">
        <v>30</v>
      </c>
      <c r="Q3546" s="0">
        <v>9511.7</v>
      </c>
      <c r="R3546" s="7">
        <v>0</v>
      </c>
      <c r="S3546" s="7">
        <v>401.36</v>
      </c>
      <c r="T3546" s="7">
        <v>9110.34</v>
      </c>
      <c r="U3546" s="7" t="s">
        <v>1726</v>
      </c>
      <c r="V3546" s="7" t="s">
        <v>33</v>
      </c>
      <c r="W3546" s="0" t="s">
        <v>4523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4524</v>
      </c>
      <c r="B3547" s="6" t="s">
        <v>30</v>
      </c>
      <c r="C3547" s="6" t="s">
        <v>30</v>
      </c>
      <c r="D3547" s="6">
        <v>2021</v>
      </c>
      <c r="E3547" s="6">
        <v>6</v>
      </c>
      <c r="F3547" s="6" t="s">
        <v>33</v>
      </c>
      <c r="G3547" s="6" t="s">
        <v>3900</v>
      </c>
      <c r="H3547" s="6">
        <v>1</v>
      </c>
      <c r="I3547" s="6">
        <v>0</v>
      </c>
      <c r="J3547" s="10">
        <v>44377</v>
      </c>
      <c r="K3547" s="10" t="s">
        <v>72</v>
      </c>
      <c r="L3547" s="0" t="s">
        <v>4525</v>
      </c>
      <c r="M3547" s="0">
        <v>2791</v>
      </c>
      <c r="N3547" s="0">
        <v>2</v>
      </c>
      <c r="O3547" s="0">
        <v>0</v>
      </c>
      <c r="P3547" s="0" t="s">
        <v>124</v>
      </c>
      <c r="Q3547" s="0">
        <v>0</v>
      </c>
      <c r="R3547" s="7">
        <v>0</v>
      </c>
      <c r="S3547" s="7">
        <v>401.36</v>
      </c>
      <c r="T3547" s="7">
        <v>0</v>
      </c>
      <c r="U3547" s="7" t="s">
        <v>1726</v>
      </c>
      <c r="V3547" s="7" t="s">
        <v>33</v>
      </c>
      <c r="W3547" s="0" t="s">
        <v>4523</v>
      </c>
      <c r="X3547" s="0">
        <v>3</v>
      </c>
      <c r="Y3547" s="0" t="s">
        <v>124</v>
      </c>
      <c r="Z3547" s="7" t="s">
        <v>35</v>
      </c>
      <c r="AA3547" s="7" t="s">
        <v>66</v>
      </c>
      <c r="AB3547" s="0" t="s">
        <v>30</v>
      </c>
    </row>
    <row r="3548">
      <c r="A3548" s="6" t="s">
        <v>4526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1736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192</v>
      </c>
      <c r="V3548" s="7" t="s">
        <v>33</v>
      </c>
      <c r="W3548" s="0" t="s">
        <v>4521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4527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1738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1724</v>
      </c>
      <c r="V3549" s="7" t="s">
        <v>33</v>
      </c>
      <c r="W3549" s="0" t="s">
        <v>4526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4528</v>
      </c>
      <c r="B3550" s="6" t="s">
        <v>49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1740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1726</v>
      </c>
      <c r="V3550" s="7" t="s">
        <v>33</v>
      </c>
      <c r="W3550" s="0" t="s">
        <v>4527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4529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2482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51</v>
      </c>
      <c r="V3551" s="7" t="s">
        <v>33</v>
      </c>
      <c r="W3551" s="0" t="s">
        <v>4452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4530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1749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192</v>
      </c>
      <c r="V3552" s="7" t="s">
        <v>33</v>
      </c>
      <c r="W3552" s="0" t="s">
        <v>4529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4531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1754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1724</v>
      </c>
      <c r="V3553" s="7" t="s">
        <v>33</v>
      </c>
      <c r="W3553" s="0" t="s">
        <v>4530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4532</v>
      </c>
      <c r="B3554" s="6" t="s">
        <v>49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458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1726</v>
      </c>
      <c r="V3554" s="7" t="s">
        <v>33</v>
      </c>
      <c r="W3554" s="0" t="s">
        <v>4531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4533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2487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51</v>
      </c>
      <c r="V3555" s="7" t="s">
        <v>33</v>
      </c>
      <c r="W3555" s="0" t="s">
        <v>4452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4534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1736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192</v>
      </c>
      <c r="V3556" s="7" t="s">
        <v>33</v>
      </c>
      <c r="W3556" s="0" t="s">
        <v>4533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4535</v>
      </c>
      <c r="B3557" s="6" t="s">
        <v>29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1738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1724</v>
      </c>
      <c r="V3557" s="7" t="s">
        <v>33</v>
      </c>
      <c r="W3557" s="0" t="s">
        <v>4534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4536</v>
      </c>
      <c r="B3558" s="6" t="s">
        <v>49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1740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1726</v>
      </c>
      <c r="V3558" s="7" t="s">
        <v>33</v>
      </c>
      <c r="W3558" s="0" t="s">
        <v>4535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4537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2495</v>
      </c>
      <c r="M3559" s="0">
        <v>0</v>
      </c>
      <c r="N3559" s="0">
        <v>0</v>
      </c>
      <c r="O3559" s="0">
        <v>0</v>
      </c>
      <c r="P3559" s="0" t="s">
        <v>30</v>
      </c>
      <c r="Q3559" s="0">
        <v>3605</v>
      </c>
      <c r="R3559" s="7">
        <v>0</v>
      </c>
      <c r="S3559" s="7">
        <v>0</v>
      </c>
      <c r="T3559" s="7">
        <v>3605</v>
      </c>
      <c r="U3559" s="7" t="s">
        <v>51</v>
      </c>
      <c r="V3559" s="7" t="s">
        <v>33</v>
      </c>
      <c r="W3559" s="0" t="s">
        <v>4452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4538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1721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192</v>
      </c>
      <c r="V3560" s="7" t="s">
        <v>33</v>
      </c>
      <c r="W3560" s="0" t="s">
        <v>4537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4539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1723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1724</v>
      </c>
      <c r="V3561" s="7" t="s">
        <v>33</v>
      </c>
      <c r="W3561" s="0" t="s">
        <v>4538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4540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526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1726</v>
      </c>
      <c r="V3562" s="7" t="s">
        <v>33</v>
      </c>
      <c r="W3562" s="0" t="s">
        <v>4539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4541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1736</v>
      </c>
      <c r="M3563" s="0">
        <v>0</v>
      </c>
      <c r="N3563" s="0">
        <v>0</v>
      </c>
      <c r="O3563" s="0">
        <v>0</v>
      </c>
      <c r="P3563" s="0" t="s">
        <v>30</v>
      </c>
      <c r="Q3563" s="0">
        <v>3605</v>
      </c>
      <c r="R3563" s="7">
        <v>0</v>
      </c>
      <c r="S3563" s="7">
        <v>0</v>
      </c>
      <c r="T3563" s="7">
        <v>3605</v>
      </c>
      <c r="U3563" s="7" t="s">
        <v>192</v>
      </c>
      <c r="V3563" s="7" t="s">
        <v>33</v>
      </c>
      <c r="W3563" s="0" t="s">
        <v>4537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4542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1738</v>
      </c>
      <c r="M3564" s="0">
        <v>0</v>
      </c>
      <c r="N3564" s="0">
        <v>0</v>
      </c>
      <c r="O3564" s="0">
        <v>0</v>
      </c>
      <c r="P3564" s="0" t="s">
        <v>30</v>
      </c>
      <c r="Q3564" s="0">
        <v>3605</v>
      </c>
      <c r="R3564" s="7">
        <v>0</v>
      </c>
      <c r="S3564" s="7">
        <v>0</v>
      </c>
      <c r="T3564" s="7">
        <v>3605</v>
      </c>
      <c r="U3564" s="7" t="s">
        <v>1724</v>
      </c>
      <c r="V3564" s="7" t="s">
        <v>33</v>
      </c>
      <c r="W3564" s="0" t="s">
        <v>4541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4543</v>
      </c>
      <c r="B3565" s="6" t="s">
        <v>49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1740</v>
      </c>
      <c r="M3565" s="0">
        <v>0</v>
      </c>
      <c r="N3565" s="0">
        <v>0</v>
      </c>
      <c r="O3565" s="0">
        <v>0</v>
      </c>
      <c r="P3565" s="0" t="s">
        <v>30</v>
      </c>
      <c r="Q3565" s="0">
        <v>3605</v>
      </c>
      <c r="R3565" s="7">
        <v>0</v>
      </c>
      <c r="S3565" s="7">
        <v>0</v>
      </c>
      <c r="T3565" s="7">
        <v>3605</v>
      </c>
      <c r="U3565" s="7" t="s">
        <v>1726</v>
      </c>
      <c r="V3565" s="7" t="s">
        <v>33</v>
      </c>
      <c r="W3565" s="0" t="s">
        <v>4542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4544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1749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192</v>
      </c>
      <c r="V3566" s="7" t="s">
        <v>33</v>
      </c>
      <c r="W3566" s="0" t="s">
        <v>4537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4545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1751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1724</v>
      </c>
      <c r="V3567" s="7" t="s">
        <v>33</v>
      </c>
      <c r="W3567" s="0" t="s">
        <v>4544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4546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661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1726</v>
      </c>
      <c r="V3568" s="7" t="s">
        <v>33</v>
      </c>
      <c r="W3568" s="0" t="s">
        <v>4545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4547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2506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51</v>
      </c>
      <c r="V3569" s="7" t="s">
        <v>33</v>
      </c>
      <c r="W3569" s="0" t="s">
        <v>4452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4548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1721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192</v>
      </c>
      <c r="V3570" s="7" t="s">
        <v>33</v>
      </c>
      <c r="W3570" s="0" t="s">
        <v>4547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4549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1723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1724</v>
      </c>
      <c r="V3571" s="7" t="s">
        <v>33</v>
      </c>
      <c r="W3571" s="0" t="s">
        <v>4548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4550</v>
      </c>
      <c r="B3572" s="6" t="s">
        <v>49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526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1726</v>
      </c>
      <c r="V3572" s="7" t="s">
        <v>33</v>
      </c>
      <c r="W3572" s="0" t="s">
        <v>4549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4551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1736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192</v>
      </c>
      <c r="V3573" s="7" t="s">
        <v>33</v>
      </c>
      <c r="W3573" s="0" t="s">
        <v>4547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4552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1738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1724</v>
      </c>
      <c r="V3574" s="7" t="s">
        <v>33</v>
      </c>
      <c r="W3574" s="0" t="s">
        <v>4551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4553</v>
      </c>
      <c r="B3575" s="6" t="s">
        <v>49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1740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1726</v>
      </c>
      <c r="V3575" s="7" t="s">
        <v>33</v>
      </c>
      <c r="W3575" s="0" t="s">
        <v>4552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4554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1749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192</v>
      </c>
      <c r="V3576" s="7" t="s">
        <v>33</v>
      </c>
      <c r="W3576" s="0" t="s">
        <v>4547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4555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1754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1724</v>
      </c>
      <c r="V3577" s="7" t="s">
        <v>33</v>
      </c>
      <c r="W3577" s="0" t="s">
        <v>4554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4556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458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1726</v>
      </c>
      <c r="V3578" s="7" t="s">
        <v>33</v>
      </c>
      <c r="W3578" s="0" t="s">
        <v>4555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4557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2517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51</v>
      </c>
      <c r="V3579" s="7" t="s">
        <v>33</v>
      </c>
      <c r="W3579" s="0" t="s">
        <v>4452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4558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1721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192</v>
      </c>
      <c r="V3580" s="7" t="s">
        <v>33</v>
      </c>
      <c r="W3580" s="0" t="s">
        <v>4557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4559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1723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1724</v>
      </c>
      <c r="V3581" s="7" t="s">
        <v>33</v>
      </c>
      <c r="W3581" s="0" t="s">
        <v>4558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4560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526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1726</v>
      </c>
      <c r="V3582" s="7" t="s">
        <v>33</v>
      </c>
      <c r="W3582" s="0" t="s">
        <v>4559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4561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1736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192</v>
      </c>
      <c r="V3583" s="7" t="s">
        <v>33</v>
      </c>
      <c r="W3583" s="0" t="s">
        <v>4557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4562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1738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1724</v>
      </c>
      <c r="V3584" s="7" t="s">
        <v>33</v>
      </c>
      <c r="W3584" s="0" t="s">
        <v>4561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4563</v>
      </c>
      <c r="B3585" s="6" t="s">
        <v>49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1740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1726</v>
      </c>
      <c r="V3585" s="7" t="s">
        <v>33</v>
      </c>
      <c r="W3585" s="0" t="s">
        <v>4562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4564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2525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51</v>
      </c>
      <c r="V3586" s="7" t="s">
        <v>33</v>
      </c>
      <c r="W3586" s="0" t="s">
        <v>4452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4565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1749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192</v>
      </c>
      <c r="V3587" s="7" t="s">
        <v>33</v>
      </c>
      <c r="W3587" s="0" t="s">
        <v>4564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4566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1754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1724</v>
      </c>
      <c r="V3588" s="7" t="s">
        <v>33</v>
      </c>
      <c r="W3588" s="0" t="s">
        <v>4565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4567</v>
      </c>
      <c r="B3589" s="6" t="s">
        <v>49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458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1726</v>
      </c>
      <c r="V3589" s="7" t="s">
        <v>33</v>
      </c>
      <c r="W3589" s="0" t="s">
        <v>4566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4568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2530</v>
      </c>
      <c r="M3590" s="0">
        <v>0</v>
      </c>
      <c r="N3590" s="0">
        <v>0</v>
      </c>
      <c r="O3590" s="0">
        <v>0</v>
      </c>
      <c r="P3590" s="0" t="s">
        <v>30</v>
      </c>
      <c r="Q3590" s="0">
        <v>8902.4</v>
      </c>
      <c r="R3590" s="7">
        <v>0</v>
      </c>
      <c r="S3590" s="7">
        <v>0</v>
      </c>
      <c r="T3590" s="7">
        <v>8902.4</v>
      </c>
      <c r="U3590" s="7" t="s">
        <v>51</v>
      </c>
      <c r="V3590" s="7" t="s">
        <v>33</v>
      </c>
      <c r="W3590" s="0" t="s">
        <v>4452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4569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1721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192</v>
      </c>
      <c r="V3591" s="7" t="s">
        <v>33</v>
      </c>
      <c r="W3591" s="0" t="s">
        <v>4568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4570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1723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1724</v>
      </c>
      <c r="V3592" s="7" t="s">
        <v>33</v>
      </c>
      <c r="W3592" s="0" t="s">
        <v>4569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4571</v>
      </c>
      <c r="B3593" s="6" t="s">
        <v>49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526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1726</v>
      </c>
      <c r="V3593" s="7" t="s">
        <v>33</v>
      </c>
      <c r="W3593" s="0" t="s">
        <v>4570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4572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1736</v>
      </c>
      <c r="M3594" s="0">
        <v>0</v>
      </c>
      <c r="N3594" s="0">
        <v>0</v>
      </c>
      <c r="O3594" s="0">
        <v>0</v>
      </c>
      <c r="P3594" s="0" t="s">
        <v>30</v>
      </c>
      <c r="Q3594" s="0">
        <v>8902.4</v>
      </c>
      <c r="R3594" s="7">
        <v>0</v>
      </c>
      <c r="S3594" s="7">
        <v>0</v>
      </c>
      <c r="T3594" s="7">
        <v>8902.4</v>
      </c>
      <c r="U3594" s="7" t="s">
        <v>192</v>
      </c>
      <c r="V3594" s="7" t="s">
        <v>33</v>
      </c>
      <c r="W3594" s="0" t="s">
        <v>4568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4573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1738</v>
      </c>
      <c r="M3595" s="0">
        <v>0</v>
      </c>
      <c r="N3595" s="0">
        <v>0</v>
      </c>
      <c r="O3595" s="0">
        <v>0</v>
      </c>
      <c r="P3595" s="0" t="s">
        <v>30</v>
      </c>
      <c r="Q3595" s="0">
        <v>8902.4</v>
      </c>
      <c r="R3595" s="7">
        <v>0</v>
      </c>
      <c r="S3595" s="7">
        <v>0</v>
      </c>
      <c r="T3595" s="7">
        <v>8902.4</v>
      </c>
      <c r="U3595" s="7" t="s">
        <v>1724</v>
      </c>
      <c r="V3595" s="7" t="s">
        <v>33</v>
      </c>
      <c r="W3595" s="0" t="s">
        <v>4572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4574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1740</v>
      </c>
      <c r="M3596" s="0">
        <v>0</v>
      </c>
      <c r="N3596" s="0">
        <v>0</v>
      </c>
      <c r="O3596" s="0">
        <v>0</v>
      </c>
      <c r="P3596" s="0" t="s">
        <v>30</v>
      </c>
      <c r="Q3596" s="0">
        <v>8902.4</v>
      </c>
      <c r="R3596" s="7">
        <v>0</v>
      </c>
      <c r="S3596" s="7">
        <v>0</v>
      </c>
      <c r="T3596" s="7">
        <v>8902.4</v>
      </c>
      <c r="U3596" s="7" t="s">
        <v>1726</v>
      </c>
      <c r="V3596" s="7" t="s">
        <v>33</v>
      </c>
      <c r="W3596" s="0" t="s">
        <v>4573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4575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1749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192</v>
      </c>
      <c r="V3597" s="7" t="s">
        <v>33</v>
      </c>
      <c r="W3597" s="0" t="s">
        <v>4568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4576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1754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1724</v>
      </c>
      <c r="V3598" s="7" t="s">
        <v>33</v>
      </c>
      <c r="W3598" s="0" t="s">
        <v>4575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4577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458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1726</v>
      </c>
      <c r="V3599" s="7" t="s">
        <v>33</v>
      </c>
      <c r="W3599" s="0" t="s">
        <v>4576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4578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2541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51</v>
      </c>
      <c r="V3600" s="7" t="s">
        <v>33</v>
      </c>
      <c r="W3600" s="0" t="s">
        <v>4452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4579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1736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192</v>
      </c>
      <c r="V3601" s="7" t="s">
        <v>33</v>
      </c>
      <c r="W3601" s="0" t="s">
        <v>4578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4580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1738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1724</v>
      </c>
      <c r="V3602" s="7" t="s">
        <v>33</v>
      </c>
      <c r="W3602" s="0" t="s">
        <v>4579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4581</v>
      </c>
      <c r="B3603" s="6" t="s">
        <v>49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1740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1726</v>
      </c>
      <c r="V3603" s="7" t="s">
        <v>33</v>
      </c>
      <c r="W3603" s="0" t="s">
        <v>4580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4582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2546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51</v>
      </c>
      <c r="V3604" s="7" t="s">
        <v>33</v>
      </c>
      <c r="W3604" s="0" t="s">
        <v>4452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4583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1736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192</v>
      </c>
      <c r="V3605" s="7" t="s">
        <v>33</v>
      </c>
      <c r="W3605" s="0" t="s">
        <v>4582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4584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1738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1724</v>
      </c>
      <c r="V3606" s="7" t="s">
        <v>33</v>
      </c>
      <c r="W3606" s="0" t="s">
        <v>4583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4585</v>
      </c>
      <c r="B3607" s="6" t="s">
        <v>49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1740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1726</v>
      </c>
      <c r="V3607" s="7" t="s">
        <v>33</v>
      </c>
      <c r="W3607" s="0" t="s">
        <v>4584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4586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2556</v>
      </c>
      <c r="M3608" s="0">
        <v>0</v>
      </c>
      <c r="N3608" s="0">
        <v>0</v>
      </c>
      <c r="O3608" s="0">
        <v>0</v>
      </c>
      <c r="P3608" s="0" t="s">
        <v>30</v>
      </c>
      <c r="Q3608" s="0">
        <v>177708.39</v>
      </c>
      <c r="R3608" s="7">
        <v>0</v>
      </c>
      <c r="S3608" s="7">
        <v>438</v>
      </c>
      <c r="T3608" s="7">
        <v>177270.39</v>
      </c>
      <c r="U3608" s="7" t="s">
        <v>51</v>
      </c>
      <c r="V3608" s="7" t="s">
        <v>33</v>
      </c>
      <c r="W3608" s="0" t="s">
        <v>4452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4587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1721</v>
      </c>
      <c r="M3609" s="0">
        <v>0</v>
      </c>
      <c r="N3609" s="0">
        <v>0</v>
      </c>
      <c r="O3609" s="0">
        <v>0</v>
      </c>
      <c r="P3609" s="0" t="s">
        <v>30</v>
      </c>
      <c r="Q3609" s="0">
        <v>69197.4</v>
      </c>
      <c r="R3609" s="7">
        <v>0</v>
      </c>
      <c r="S3609" s="7">
        <v>0</v>
      </c>
      <c r="T3609" s="7">
        <v>69197.4</v>
      </c>
      <c r="U3609" s="7" t="s">
        <v>192</v>
      </c>
      <c r="V3609" s="7" t="s">
        <v>33</v>
      </c>
      <c r="W3609" s="0" t="s">
        <v>4586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4588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1723</v>
      </c>
      <c r="M3610" s="0">
        <v>0</v>
      </c>
      <c r="N3610" s="0">
        <v>0</v>
      </c>
      <c r="O3610" s="0">
        <v>0</v>
      </c>
      <c r="P3610" s="0" t="s">
        <v>30</v>
      </c>
      <c r="Q3610" s="0">
        <v>57197.4</v>
      </c>
      <c r="R3610" s="7">
        <v>0</v>
      </c>
      <c r="S3610" s="7">
        <v>0</v>
      </c>
      <c r="T3610" s="7">
        <v>57197.4</v>
      </c>
      <c r="U3610" s="7" t="s">
        <v>1724</v>
      </c>
      <c r="V3610" s="7" t="s">
        <v>33</v>
      </c>
      <c r="W3610" s="0" t="s">
        <v>4587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4589</v>
      </c>
      <c r="B3611" s="6" t="s">
        <v>49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526</v>
      </c>
      <c r="M3611" s="0">
        <v>0</v>
      </c>
      <c r="N3611" s="0">
        <v>0</v>
      </c>
      <c r="O3611" s="0">
        <v>0</v>
      </c>
      <c r="P3611" s="0" t="s">
        <v>30</v>
      </c>
      <c r="Q3611" s="0">
        <v>57197.4</v>
      </c>
      <c r="R3611" s="7">
        <v>0</v>
      </c>
      <c r="S3611" s="7">
        <v>0</v>
      </c>
      <c r="T3611" s="7">
        <v>57197.4</v>
      </c>
      <c r="U3611" s="7" t="s">
        <v>1726</v>
      </c>
      <c r="V3611" s="7" t="s">
        <v>33</v>
      </c>
      <c r="W3611" s="0" t="s">
        <v>4588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4590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1730</v>
      </c>
      <c r="M3612" s="0">
        <v>0</v>
      </c>
      <c r="N3612" s="0">
        <v>0</v>
      </c>
      <c r="O3612" s="0">
        <v>0</v>
      </c>
      <c r="P3612" s="0" t="s">
        <v>30</v>
      </c>
      <c r="Q3612" s="0">
        <v>12000</v>
      </c>
      <c r="R3612" s="7">
        <v>0</v>
      </c>
      <c r="S3612" s="7">
        <v>0</v>
      </c>
      <c r="T3612" s="7">
        <v>12000</v>
      </c>
      <c r="U3612" s="7" t="s">
        <v>1724</v>
      </c>
      <c r="V3612" s="7" t="s">
        <v>33</v>
      </c>
      <c r="W3612" s="0" t="s">
        <v>4587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4591</v>
      </c>
      <c r="B3613" s="6" t="s">
        <v>49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655</v>
      </c>
      <c r="M3613" s="0">
        <v>0</v>
      </c>
      <c r="N3613" s="0">
        <v>0</v>
      </c>
      <c r="O3613" s="0">
        <v>0</v>
      </c>
      <c r="P3613" s="0" t="s">
        <v>30</v>
      </c>
      <c r="Q3613" s="0">
        <v>12000</v>
      </c>
      <c r="R3613" s="7">
        <v>0</v>
      </c>
      <c r="S3613" s="7">
        <v>0</v>
      </c>
      <c r="T3613" s="7">
        <v>12000</v>
      </c>
      <c r="U3613" s="7" t="s">
        <v>1726</v>
      </c>
      <c r="V3613" s="7" t="s">
        <v>33</v>
      </c>
      <c r="W3613" s="0" t="s">
        <v>4590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4592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1733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1724</v>
      </c>
      <c r="V3614" s="7" t="s">
        <v>33</v>
      </c>
      <c r="W3614" s="0" t="s">
        <v>4587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4593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1733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1726</v>
      </c>
      <c r="V3615" s="7" t="s">
        <v>33</v>
      </c>
      <c r="W3615" s="0" t="s">
        <v>4592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4594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1736</v>
      </c>
      <c r="M3616" s="0">
        <v>0</v>
      </c>
      <c r="N3616" s="0">
        <v>0</v>
      </c>
      <c r="O3616" s="0">
        <v>0</v>
      </c>
      <c r="P3616" s="0" t="s">
        <v>30</v>
      </c>
      <c r="Q3616" s="0">
        <v>63510.99</v>
      </c>
      <c r="R3616" s="7">
        <v>0</v>
      </c>
      <c r="S3616" s="7">
        <v>438</v>
      </c>
      <c r="T3616" s="7">
        <v>63072.99</v>
      </c>
      <c r="U3616" s="7" t="s">
        <v>192</v>
      </c>
      <c r="V3616" s="7" t="s">
        <v>33</v>
      </c>
      <c r="W3616" s="0" t="s">
        <v>4586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4595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1738</v>
      </c>
      <c r="M3617" s="0">
        <v>0</v>
      </c>
      <c r="N3617" s="0">
        <v>0</v>
      </c>
      <c r="O3617" s="0">
        <v>0</v>
      </c>
      <c r="P3617" s="0" t="s">
        <v>30</v>
      </c>
      <c r="Q3617" s="0">
        <v>40510.99</v>
      </c>
      <c r="R3617" s="7">
        <v>0</v>
      </c>
      <c r="S3617" s="7">
        <v>304</v>
      </c>
      <c r="T3617" s="7">
        <v>40206.99</v>
      </c>
      <c r="U3617" s="7" t="s">
        <v>1724</v>
      </c>
      <c r="V3617" s="7" t="s">
        <v>33</v>
      </c>
      <c r="W3617" s="0" t="s">
        <v>4594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4596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1740</v>
      </c>
      <c r="M3618" s="0">
        <v>0</v>
      </c>
      <c r="N3618" s="0">
        <v>0</v>
      </c>
      <c r="O3618" s="0">
        <v>0</v>
      </c>
      <c r="P3618" s="0" t="s">
        <v>30</v>
      </c>
      <c r="Q3618" s="0">
        <v>40510.99</v>
      </c>
      <c r="R3618" s="7">
        <v>0</v>
      </c>
      <c r="S3618" s="7">
        <v>304</v>
      </c>
      <c r="T3618" s="7">
        <v>40206.99</v>
      </c>
      <c r="U3618" s="7" t="s">
        <v>1726</v>
      </c>
      <c r="V3618" s="7" t="s">
        <v>33</v>
      </c>
      <c r="W3618" s="0" t="s">
        <v>4595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4596</v>
      </c>
      <c r="B3619" s="6" t="s">
        <v>30</v>
      </c>
      <c r="C3619" s="6" t="s">
        <v>30</v>
      </c>
      <c r="D3619" s="6">
        <v>2021</v>
      </c>
      <c r="E3619" s="6">
        <v>6</v>
      </c>
      <c r="F3619" s="6" t="s">
        <v>33</v>
      </c>
      <c r="G3619" s="6" t="s">
        <v>3900</v>
      </c>
      <c r="H3619" s="6">
        <v>9</v>
      </c>
      <c r="I3619" s="6">
        <v>0</v>
      </c>
      <c r="J3619" s="10">
        <v>44377</v>
      </c>
      <c r="K3619" s="10" t="s">
        <v>4396</v>
      </c>
      <c r="L3619" s="0" t="s">
        <v>4397</v>
      </c>
      <c r="M3619" s="0">
        <v>2821</v>
      </c>
      <c r="N3619" s="0">
        <v>7</v>
      </c>
      <c r="O3619" s="0">
        <v>0</v>
      </c>
      <c r="P3619" s="0" t="s">
        <v>124</v>
      </c>
      <c r="Q3619" s="0">
        <v>0</v>
      </c>
      <c r="R3619" s="7">
        <v>0</v>
      </c>
      <c r="S3619" s="7">
        <v>304</v>
      </c>
      <c r="T3619" s="7">
        <v>0</v>
      </c>
      <c r="U3619" s="7" t="s">
        <v>1726</v>
      </c>
      <c r="V3619" s="7" t="s">
        <v>33</v>
      </c>
      <c r="W3619" s="0" t="s">
        <v>4595</v>
      </c>
      <c r="X3619" s="0">
        <v>3</v>
      </c>
      <c r="Y3619" s="0" t="s">
        <v>124</v>
      </c>
      <c r="Z3619" s="7" t="s">
        <v>35</v>
      </c>
      <c r="AA3619" s="7" t="s">
        <v>66</v>
      </c>
      <c r="AB3619" s="0" t="s">
        <v>30</v>
      </c>
    </row>
    <row r="3620">
      <c r="A3620" s="6" t="s">
        <v>4597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1742</v>
      </c>
      <c r="M3620" s="0">
        <v>0</v>
      </c>
      <c r="N3620" s="0">
        <v>0</v>
      </c>
      <c r="O3620" s="0">
        <v>0</v>
      </c>
      <c r="P3620" s="0" t="s">
        <v>30</v>
      </c>
      <c r="Q3620" s="0">
        <v>12000</v>
      </c>
      <c r="R3620" s="7">
        <v>0</v>
      </c>
      <c r="S3620" s="7">
        <v>0</v>
      </c>
      <c r="T3620" s="7">
        <v>12000</v>
      </c>
      <c r="U3620" s="7" t="s">
        <v>1724</v>
      </c>
      <c r="V3620" s="7" t="s">
        <v>33</v>
      </c>
      <c r="W3620" s="0" t="s">
        <v>4594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4598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1744</v>
      </c>
      <c r="M3621" s="0">
        <v>0</v>
      </c>
      <c r="N3621" s="0">
        <v>0</v>
      </c>
      <c r="O3621" s="0">
        <v>0</v>
      </c>
      <c r="P3621" s="0" t="s">
        <v>30</v>
      </c>
      <c r="Q3621" s="0">
        <v>12000</v>
      </c>
      <c r="R3621" s="7">
        <v>0</v>
      </c>
      <c r="S3621" s="7">
        <v>0</v>
      </c>
      <c r="T3621" s="7">
        <v>12000</v>
      </c>
      <c r="U3621" s="7" t="s">
        <v>1726</v>
      </c>
      <c r="V3621" s="7" t="s">
        <v>33</v>
      </c>
      <c r="W3621" s="0" t="s">
        <v>4597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4599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1746</v>
      </c>
      <c r="M3622" s="0">
        <v>0</v>
      </c>
      <c r="N3622" s="0">
        <v>0</v>
      </c>
      <c r="O3622" s="0">
        <v>0</v>
      </c>
      <c r="P3622" s="0" t="s">
        <v>30</v>
      </c>
      <c r="Q3622" s="0">
        <v>11000</v>
      </c>
      <c r="R3622" s="7">
        <v>0</v>
      </c>
      <c r="S3622" s="7">
        <v>134</v>
      </c>
      <c r="T3622" s="7">
        <v>10866</v>
      </c>
      <c r="U3622" s="7" t="s">
        <v>1724</v>
      </c>
      <c r="V3622" s="7" t="s">
        <v>33</v>
      </c>
      <c r="W3622" s="0" t="s">
        <v>4594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4600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651</v>
      </c>
      <c r="M3623" s="0">
        <v>0</v>
      </c>
      <c r="N3623" s="0">
        <v>0</v>
      </c>
      <c r="O3623" s="0">
        <v>0</v>
      </c>
      <c r="P3623" s="0" t="s">
        <v>30</v>
      </c>
      <c r="Q3623" s="0">
        <v>11000</v>
      </c>
      <c r="R3623" s="7">
        <v>0</v>
      </c>
      <c r="S3623" s="7">
        <v>134</v>
      </c>
      <c r="T3623" s="7">
        <v>10866</v>
      </c>
      <c r="U3623" s="7" t="s">
        <v>1726</v>
      </c>
      <c r="V3623" s="7" t="s">
        <v>33</v>
      </c>
      <c r="W3623" s="0" t="s">
        <v>4599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4600</v>
      </c>
      <c r="B3624" s="6" t="s">
        <v>30</v>
      </c>
      <c r="C3624" s="6" t="s">
        <v>30</v>
      </c>
      <c r="D3624" s="6">
        <v>2021</v>
      </c>
      <c r="E3624" s="6">
        <v>6</v>
      </c>
      <c r="F3624" s="6" t="s">
        <v>33</v>
      </c>
      <c r="G3624" s="6" t="s">
        <v>3900</v>
      </c>
      <c r="H3624" s="6">
        <v>9</v>
      </c>
      <c r="I3624" s="6">
        <v>0</v>
      </c>
      <c r="J3624" s="10">
        <v>44377</v>
      </c>
      <c r="K3624" s="10" t="s">
        <v>4396</v>
      </c>
      <c r="L3624" s="0" t="s">
        <v>4397</v>
      </c>
      <c r="M3624" s="0">
        <v>2821</v>
      </c>
      <c r="N3624" s="0">
        <v>4</v>
      </c>
      <c r="O3624" s="0">
        <v>0</v>
      </c>
      <c r="P3624" s="0" t="s">
        <v>124</v>
      </c>
      <c r="Q3624" s="0">
        <v>0</v>
      </c>
      <c r="R3624" s="7">
        <v>0</v>
      </c>
      <c r="S3624" s="7">
        <v>134</v>
      </c>
      <c r="T3624" s="7">
        <v>0</v>
      </c>
      <c r="U3624" s="7" t="s">
        <v>1726</v>
      </c>
      <c r="V3624" s="7" t="s">
        <v>33</v>
      </c>
      <c r="W3624" s="0" t="s">
        <v>4599</v>
      </c>
      <c r="X3624" s="0">
        <v>3</v>
      </c>
      <c r="Y3624" s="0" t="s">
        <v>124</v>
      </c>
      <c r="Z3624" s="7" t="s">
        <v>35</v>
      </c>
      <c r="AA3624" s="7" t="s">
        <v>66</v>
      </c>
      <c r="AB3624" s="0" t="s">
        <v>30</v>
      </c>
    </row>
    <row r="3625">
      <c r="A3625" s="6" t="s">
        <v>4601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1749</v>
      </c>
      <c r="M3625" s="0">
        <v>0</v>
      </c>
      <c r="N3625" s="0">
        <v>0</v>
      </c>
      <c r="O3625" s="0">
        <v>0</v>
      </c>
      <c r="P3625" s="0" t="s">
        <v>30</v>
      </c>
      <c r="Q3625" s="0">
        <v>45000</v>
      </c>
      <c r="R3625" s="7">
        <v>0</v>
      </c>
      <c r="S3625" s="7">
        <v>0</v>
      </c>
      <c r="T3625" s="7">
        <v>45000</v>
      </c>
      <c r="U3625" s="7" t="s">
        <v>192</v>
      </c>
      <c r="V3625" s="7" t="s">
        <v>33</v>
      </c>
      <c r="W3625" s="0" t="s">
        <v>4586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4602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1751</v>
      </c>
      <c r="M3626" s="0">
        <v>0</v>
      </c>
      <c r="N3626" s="0">
        <v>0</v>
      </c>
      <c r="O3626" s="0">
        <v>0</v>
      </c>
      <c r="P3626" s="0" t="s">
        <v>30</v>
      </c>
      <c r="Q3626" s="0">
        <v>30000</v>
      </c>
      <c r="R3626" s="7">
        <v>0</v>
      </c>
      <c r="S3626" s="7">
        <v>0</v>
      </c>
      <c r="T3626" s="7">
        <v>30000</v>
      </c>
      <c r="U3626" s="7" t="s">
        <v>1724</v>
      </c>
      <c r="V3626" s="7" t="s">
        <v>33</v>
      </c>
      <c r="W3626" s="0" t="s">
        <v>4601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4603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661</v>
      </c>
      <c r="M3627" s="0">
        <v>0</v>
      </c>
      <c r="N3627" s="0">
        <v>0</v>
      </c>
      <c r="O3627" s="0">
        <v>0</v>
      </c>
      <c r="P3627" s="0" t="s">
        <v>30</v>
      </c>
      <c r="Q3627" s="0">
        <v>30000</v>
      </c>
      <c r="R3627" s="7">
        <v>0</v>
      </c>
      <c r="S3627" s="7">
        <v>0</v>
      </c>
      <c r="T3627" s="7">
        <v>30000</v>
      </c>
      <c r="U3627" s="7" t="s">
        <v>1726</v>
      </c>
      <c r="V3627" s="7" t="s">
        <v>33</v>
      </c>
      <c r="W3627" s="0" t="s">
        <v>4602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4604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1754</v>
      </c>
      <c r="M3628" s="0">
        <v>0</v>
      </c>
      <c r="N3628" s="0">
        <v>0</v>
      </c>
      <c r="O3628" s="0">
        <v>0</v>
      </c>
      <c r="P3628" s="0" t="s">
        <v>30</v>
      </c>
      <c r="Q3628" s="0">
        <v>15000</v>
      </c>
      <c r="R3628" s="7">
        <v>0</v>
      </c>
      <c r="S3628" s="7">
        <v>0</v>
      </c>
      <c r="T3628" s="7">
        <v>15000</v>
      </c>
      <c r="U3628" s="7" t="s">
        <v>1724</v>
      </c>
      <c r="V3628" s="7" t="s">
        <v>33</v>
      </c>
      <c r="W3628" s="0" t="s">
        <v>4601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4605</v>
      </c>
      <c r="B3629" s="6" t="s">
        <v>49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458</v>
      </c>
      <c r="M3629" s="0">
        <v>0</v>
      </c>
      <c r="N3629" s="0">
        <v>0</v>
      </c>
      <c r="O3629" s="0">
        <v>0</v>
      </c>
      <c r="P3629" s="0" t="s">
        <v>30</v>
      </c>
      <c r="Q3629" s="0">
        <v>15000</v>
      </c>
      <c r="R3629" s="7">
        <v>0</v>
      </c>
      <c r="S3629" s="7">
        <v>0</v>
      </c>
      <c r="T3629" s="7">
        <v>15000</v>
      </c>
      <c r="U3629" s="7" t="s">
        <v>1726</v>
      </c>
      <c r="V3629" s="7" t="s">
        <v>33</v>
      </c>
      <c r="W3629" s="0" t="s">
        <v>4604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4606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2580</v>
      </c>
      <c r="M3630" s="0">
        <v>0</v>
      </c>
      <c r="N3630" s="0">
        <v>0</v>
      </c>
      <c r="O3630" s="0">
        <v>0</v>
      </c>
      <c r="P3630" s="0" t="s">
        <v>30</v>
      </c>
      <c r="Q3630" s="0">
        <v>130188.8</v>
      </c>
      <c r="R3630" s="7">
        <v>0</v>
      </c>
      <c r="S3630" s="7">
        <v>0</v>
      </c>
      <c r="T3630" s="7">
        <v>130188.8</v>
      </c>
      <c r="U3630" s="7" t="s">
        <v>51</v>
      </c>
      <c r="V3630" s="7" t="s">
        <v>33</v>
      </c>
      <c r="W3630" s="0" t="s">
        <v>4452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4607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1721</v>
      </c>
      <c r="M3631" s="0">
        <v>0</v>
      </c>
      <c r="N3631" s="0">
        <v>0</v>
      </c>
      <c r="O3631" s="0">
        <v>0</v>
      </c>
      <c r="P3631" s="0" t="s">
        <v>30</v>
      </c>
      <c r="Q3631" s="0">
        <v>100188.8</v>
      </c>
      <c r="R3631" s="7">
        <v>0</v>
      </c>
      <c r="S3631" s="7">
        <v>0</v>
      </c>
      <c r="T3631" s="7">
        <v>100188.8</v>
      </c>
      <c r="U3631" s="7" t="s">
        <v>192</v>
      </c>
      <c r="V3631" s="7" t="s">
        <v>33</v>
      </c>
      <c r="W3631" s="0" t="s">
        <v>4606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4608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1723</v>
      </c>
      <c r="M3632" s="0">
        <v>0</v>
      </c>
      <c r="N3632" s="0">
        <v>0</v>
      </c>
      <c r="O3632" s="0">
        <v>0</v>
      </c>
      <c r="P3632" s="0" t="s">
        <v>30</v>
      </c>
      <c r="Q3632" s="0">
        <v>100188.8</v>
      </c>
      <c r="R3632" s="7">
        <v>0</v>
      </c>
      <c r="S3632" s="7">
        <v>0</v>
      </c>
      <c r="T3632" s="7">
        <v>100188.8</v>
      </c>
      <c r="U3632" s="7" t="s">
        <v>1724</v>
      </c>
      <c r="V3632" s="7" t="s">
        <v>33</v>
      </c>
      <c r="W3632" s="0" t="s">
        <v>4607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4609</v>
      </c>
      <c r="B3633" s="6" t="s">
        <v>49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526</v>
      </c>
      <c r="M3633" s="0">
        <v>0</v>
      </c>
      <c r="N3633" s="0">
        <v>0</v>
      </c>
      <c r="O3633" s="0">
        <v>0</v>
      </c>
      <c r="P3633" s="0" t="s">
        <v>30</v>
      </c>
      <c r="Q3633" s="0">
        <v>100188.8</v>
      </c>
      <c r="R3633" s="7">
        <v>0</v>
      </c>
      <c r="S3633" s="7">
        <v>0</v>
      </c>
      <c r="T3633" s="7">
        <v>100188.8</v>
      </c>
      <c r="U3633" s="7" t="s">
        <v>1726</v>
      </c>
      <c r="V3633" s="7" t="s">
        <v>33</v>
      </c>
      <c r="W3633" s="0" t="s">
        <v>4608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4610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1749</v>
      </c>
      <c r="M3634" s="0">
        <v>0</v>
      </c>
      <c r="N3634" s="0">
        <v>0</v>
      </c>
      <c r="O3634" s="0">
        <v>0</v>
      </c>
      <c r="P3634" s="0" t="s">
        <v>30</v>
      </c>
      <c r="Q3634" s="0">
        <v>30000</v>
      </c>
      <c r="R3634" s="7">
        <v>0</v>
      </c>
      <c r="S3634" s="7">
        <v>0</v>
      </c>
      <c r="T3634" s="7">
        <v>30000</v>
      </c>
      <c r="U3634" s="7" t="s">
        <v>192</v>
      </c>
      <c r="V3634" s="7" t="s">
        <v>33</v>
      </c>
      <c r="W3634" s="0" t="s">
        <v>4606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4611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1751</v>
      </c>
      <c r="M3635" s="0">
        <v>0</v>
      </c>
      <c r="N3635" s="0">
        <v>0</v>
      </c>
      <c r="O3635" s="0">
        <v>0</v>
      </c>
      <c r="P3635" s="0" t="s">
        <v>30</v>
      </c>
      <c r="Q3635" s="0">
        <v>30000</v>
      </c>
      <c r="R3635" s="7">
        <v>0</v>
      </c>
      <c r="S3635" s="7">
        <v>0</v>
      </c>
      <c r="T3635" s="7">
        <v>30000</v>
      </c>
      <c r="U3635" s="7" t="s">
        <v>1724</v>
      </c>
      <c r="V3635" s="7" t="s">
        <v>33</v>
      </c>
      <c r="W3635" s="0" t="s">
        <v>4610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4612</v>
      </c>
      <c r="B3636" s="6" t="s">
        <v>49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661</v>
      </c>
      <c r="M3636" s="0">
        <v>0</v>
      </c>
      <c r="N3636" s="0">
        <v>0</v>
      </c>
      <c r="O3636" s="0">
        <v>0</v>
      </c>
      <c r="P3636" s="0" t="s">
        <v>30</v>
      </c>
      <c r="Q3636" s="0">
        <v>30000</v>
      </c>
      <c r="R3636" s="7">
        <v>0</v>
      </c>
      <c r="S3636" s="7">
        <v>0</v>
      </c>
      <c r="T3636" s="7">
        <v>30000</v>
      </c>
      <c r="U3636" s="7" t="s">
        <v>1726</v>
      </c>
      <c r="V3636" s="7" t="s">
        <v>33</v>
      </c>
      <c r="W3636" s="0" t="s">
        <v>4611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4613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2588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51</v>
      </c>
      <c r="V3637" s="7" t="s">
        <v>33</v>
      </c>
      <c r="W3637" s="0" t="s">
        <v>4452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4614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1721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192</v>
      </c>
      <c r="V3638" s="7" t="s">
        <v>33</v>
      </c>
      <c r="W3638" s="0" t="s">
        <v>4613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4615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1723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1724</v>
      </c>
      <c r="V3639" s="7" t="s">
        <v>33</v>
      </c>
      <c r="W3639" s="0" t="s">
        <v>4614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4616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526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1726</v>
      </c>
      <c r="V3640" s="7" t="s">
        <v>33</v>
      </c>
      <c r="W3640" s="0" t="s">
        <v>4615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4617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1736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192</v>
      </c>
      <c r="V3641" s="7" t="s">
        <v>33</v>
      </c>
      <c r="W3641" s="0" t="s">
        <v>4613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4618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1738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1724</v>
      </c>
      <c r="V3642" s="7" t="s">
        <v>33</v>
      </c>
      <c r="W3642" s="0" t="s">
        <v>4617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4619</v>
      </c>
      <c r="B3643" s="6" t="s">
        <v>49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1740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1726</v>
      </c>
      <c r="V3643" s="7" t="s">
        <v>33</v>
      </c>
      <c r="W3643" s="0" t="s">
        <v>4618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4620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1749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192</v>
      </c>
      <c r="V3644" s="7" t="s">
        <v>33</v>
      </c>
      <c r="W3644" s="0" t="s">
        <v>4613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4621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1751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1724</v>
      </c>
      <c r="V3645" s="7" t="s">
        <v>33</v>
      </c>
      <c r="W3645" s="0" t="s">
        <v>4620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4622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661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1726</v>
      </c>
      <c r="V3646" s="7" t="s">
        <v>33</v>
      </c>
      <c r="W3646" s="0" t="s">
        <v>4621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4623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2599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51</v>
      </c>
      <c r="V3647" s="7" t="s">
        <v>33</v>
      </c>
      <c r="W3647" s="0" t="s">
        <v>4452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4624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1721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192</v>
      </c>
      <c r="V3648" s="7" t="s">
        <v>33</v>
      </c>
      <c r="W3648" s="0" t="s">
        <v>4623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4625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1723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1724</v>
      </c>
      <c r="V3649" s="7" t="s">
        <v>33</v>
      </c>
      <c r="W3649" s="0" t="s">
        <v>4624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4626</v>
      </c>
      <c r="B3650" s="6" t="s">
        <v>49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526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1726</v>
      </c>
      <c r="V3650" s="7" t="s">
        <v>33</v>
      </c>
      <c r="W3650" s="0" t="s">
        <v>4625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4627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2604</v>
      </c>
      <c r="M3651" s="0">
        <v>0</v>
      </c>
      <c r="N3651" s="0">
        <v>0</v>
      </c>
      <c r="O3651" s="0">
        <v>0</v>
      </c>
      <c r="P3651" s="0" t="s">
        <v>30</v>
      </c>
      <c r="Q3651" s="0">
        <v>50000</v>
      </c>
      <c r="R3651" s="7">
        <v>0</v>
      </c>
      <c r="S3651" s="7">
        <v>0</v>
      </c>
      <c r="T3651" s="7">
        <v>50000</v>
      </c>
      <c r="U3651" s="7" t="s">
        <v>51</v>
      </c>
      <c r="V3651" s="7" t="s">
        <v>33</v>
      </c>
      <c r="W3651" s="0" t="s">
        <v>4452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4628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1721</v>
      </c>
      <c r="M3652" s="0">
        <v>0</v>
      </c>
      <c r="N3652" s="0">
        <v>0</v>
      </c>
      <c r="O3652" s="0">
        <v>0</v>
      </c>
      <c r="P3652" s="0" t="s">
        <v>30</v>
      </c>
      <c r="Q3652" s="0">
        <v>50000</v>
      </c>
      <c r="R3652" s="7">
        <v>0</v>
      </c>
      <c r="S3652" s="7">
        <v>0</v>
      </c>
      <c r="T3652" s="7">
        <v>50000</v>
      </c>
      <c r="U3652" s="7" t="s">
        <v>192</v>
      </c>
      <c r="V3652" s="7" t="s">
        <v>33</v>
      </c>
      <c r="W3652" s="0" t="s">
        <v>4627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4629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1723</v>
      </c>
      <c r="M3653" s="0">
        <v>0</v>
      </c>
      <c r="N3653" s="0">
        <v>0</v>
      </c>
      <c r="O3653" s="0">
        <v>0</v>
      </c>
      <c r="P3653" s="0" t="s">
        <v>30</v>
      </c>
      <c r="Q3653" s="0">
        <v>50000</v>
      </c>
      <c r="R3653" s="7">
        <v>0</v>
      </c>
      <c r="S3653" s="7">
        <v>0</v>
      </c>
      <c r="T3653" s="7">
        <v>50000</v>
      </c>
      <c r="U3653" s="7" t="s">
        <v>1724</v>
      </c>
      <c r="V3653" s="7" t="s">
        <v>33</v>
      </c>
      <c r="W3653" s="0" t="s">
        <v>4628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4630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526</v>
      </c>
      <c r="M3654" s="0">
        <v>0</v>
      </c>
      <c r="N3654" s="0">
        <v>0</v>
      </c>
      <c r="O3654" s="0">
        <v>0</v>
      </c>
      <c r="P3654" s="0" t="s">
        <v>30</v>
      </c>
      <c r="Q3654" s="0">
        <v>50000</v>
      </c>
      <c r="R3654" s="7">
        <v>0</v>
      </c>
      <c r="S3654" s="7">
        <v>0</v>
      </c>
      <c r="T3654" s="7">
        <v>50000</v>
      </c>
      <c r="U3654" s="7" t="s">
        <v>1726</v>
      </c>
      <c r="V3654" s="7" t="s">
        <v>33</v>
      </c>
      <c r="W3654" s="0" t="s">
        <v>4629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4631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1736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192</v>
      </c>
      <c r="V3655" s="7" t="s">
        <v>33</v>
      </c>
      <c r="W3655" s="0" t="s">
        <v>4627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4632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1738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1724</v>
      </c>
      <c r="V3656" s="7" t="s">
        <v>33</v>
      </c>
      <c r="W3656" s="0" t="s">
        <v>4631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4633</v>
      </c>
      <c r="B3657" s="6" t="s">
        <v>49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1740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1726</v>
      </c>
      <c r="V3657" s="7" t="s">
        <v>33</v>
      </c>
      <c r="W3657" s="0" t="s">
        <v>4632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4634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1749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192</v>
      </c>
      <c r="V3658" s="7" t="s">
        <v>33</v>
      </c>
      <c r="W3658" s="0" t="s">
        <v>4627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4635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1754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1724</v>
      </c>
      <c r="V3659" s="7" t="s">
        <v>33</v>
      </c>
      <c r="W3659" s="0" t="s">
        <v>4634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4636</v>
      </c>
      <c r="B3660" s="6" t="s">
        <v>49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458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1726</v>
      </c>
      <c r="V3660" s="7" t="s">
        <v>33</v>
      </c>
      <c r="W3660" s="0" t="s">
        <v>4635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4637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2618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51</v>
      </c>
      <c r="V3661" s="7" t="s">
        <v>33</v>
      </c>
      <c r="W3661" s="0" t="s">
        <v>4452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4638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1721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192</v>
      </c>
      <c r="V3662" s="7" t="s">
        <v>33</v>
      </c>
      <c r="W3662" s="0" t="s">
        <v>4637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4639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1723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1724</v>
      </c>
      <c r="V3663" s="7" t="s">
        <v>33</v>
      </c>
      <c r="W3663" s="0" t="s">
        <v>4638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4640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526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1726</v>
      </c>
      <c r="V3664" s="7" t="s">
        <v>33</v>
      </c>
      <c r="W3664" s="0" t="s">
        <v>4639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4641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2623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51</v>
      </c>
      <c r="V3665" s="7" t="s">
        <v>33</v>
      </c>
      <c r="W3665" s="0" t="s">
        <v>4452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4642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1721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192</v>
      </c>
      <c r="V3666" s="7" t="s">
        <v>33</v>
      </c>
      <c r="W3666" s="0" t="s">
        <v>4641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4643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1723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1724</v>
      </c>
      <c r="V3667" s="7" t="s">
        <v>33</v>
      </c>
      <c r="W3667" s="0" t="s">
        <v>4642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4644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526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1726</v>
      </c>
      <c r="V3668" s="7" t="s">
        <v>33</v>
      </c>
      <c r="W3668" s="0" t="s">
        <v>4643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4645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2628</v>
      </c>
      <c r="M3669" s="0">
        <v>0</v>
      </c>
      <c r="N3669" s="0">
        <v>0</v>
      </c>
      <c r="O3669" s="0">
        <v>0</v>
      </c>
      <c r="P3669" s="0" t="s">
        <v>30</v>
      </c>
      <c r="Q3669" s="0">
        <v>132895.52</v>
      </c>
      <c r="R3669" s="7">
        <v>0</v>
      </c>
      <c r="S3669" s="7">
        <v>8086.54</v>
      </c>
      <c r="T3669" s="7">
        <v>124808.98</v>
      </c>
      <c r="U3669" s="7" t="s">
        <v>51</v>
      </c>
      <c r="V3669" s="7" t="s">
        <v>33</v>
      </c>
      <c r="W3669" s="0" t="s">
        <v>4452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4646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1721</v>
      </c>
      <c r="M3670" s="0">
        <v>0</v>
      </c>
      <c r="N3670" s="0">
        <v>0</v>
      </c>
      <c r="O3670" s="0">
        <v>0</v>
      </c>
      <c r="P3670" s="0" t="s">
        <v>30</v>
      </c>
      <c r="Q3670" s="0">
        <v>49501.52</v>
      </c>
      <c r="R3670" s="7">
        <v>0</v>
      </c>
      <c r="S3670" s="7">
        <v>1980.24</v>
      </c>
      <c r="T3670" s="7">
        <v>47521.28</v>
      </c>
      <c r="U3670" s="7" t="s">
        <v>192</v>
      </c>
      <c r="V3670" s="7" t="s">
        <v>33</v>
      </c>
      <c r="W3670" s="0" t="s">
        <v>4645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4647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1723</v>
      </c>
      <c r="M3671" s="0">
        <v>0</v>
      </c>
      <c r="N3671" s="0">
        <v>0</v>
      </c>
      <c r="O3671" s="0">
        <v>0</v>
      </c>
      <c r="P3671" s="0" t="s">
        <v>30</v>
      </c>
      <c r="Q3671" s="0">
        <v>39501.52</v>
      </c>
      <c r="R3671" s="7">
        <v>0</v>
      </c>
      <c r="S3671" s="7">
        <v>1731.23</v>
      </c>
      <c r="T3671" s="7">
        <v>37770.29</v>
      </c>
      <c r="U3671" s="7" t="s">
        <v>1724</v>
      </c>
      <c r="V3671" s="7" t="s">
        <v>33</v>
      </c>
      <c r="W3671" s="0" t="s">
        <v>4646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4648</v>
      </c>
      <c r="B3672" s="6" t="s">
        <v>49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526</v>
      </c>
      <c r="M3672" s="0">
        <v>0</v>
      </c>
      <c r="N3672" s="0">
        <v>0</v>
      </c>
      <c r="O3672" s="0">
        <v>0</v>
      </c>
      <c r="P3672" s="0" t="s">
        <v>30</v>
      </c>
      <c r="Q3672" s="0">
        <v>39501.52</v>
      </c>
      <c r="R3672" s="7">
        <v>0</v>
      </c>
      <c r="S3672" s="7">
        <v>1731.23</v>
      </c>
      <c r="T3672" s="7">
        <v>37770.29</v>
      </c>
      <c r="U3672" s="7" t="s">
        <v>1726</v>
      </c>
      <c r="V3672" s="7" t="s">
        <v>33</v>
      </c>
      <c r="W3672" s="0" t="s">
        <v>4647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4648</v>
      </c>
      <c r="B3673" s="6" t="s">
        <v>30</v>
      </c>
      <c r="C3673" s="6" t="s">
        <v>30</v>
      </c>
      <c r="D3673" s="6">
        <v>2021</v>
      </c>
      <c r="E3673" s="6">
        <v>6</v>
      </c>
      <c r="F3673" s="6" t="s">
        <v>33</v>
      </c>
      <c r="G3673" s="6" t="s">
        <v>3900</v>
      </c>
      <c r="H3673" s="6">
        <v>9</v>
      </c>
      <c r="I3673" s="6">
        <v>0</v>
      </c>
      <c r="J3673" s="10">
        <v>44377</v>
      </c>
      <c r="K3673" s="10" t="s">
        <v>4396</v>
      </c>
      <c r="L3673" s="0" t="s">
        <v>4397</v>
      </c>
      <c r="M3673" s="0">
        <v>2821</v>
      </c>
      <c r="N3673" s="0">
        <v>2</v>
      </c>
      <c r="O3673" s="0">
        <v>0</v>
      </c>
      <c r="P3673" s="0" t="s">
        <v>124</v>
      </c>
      <c r="Q3673" s="0">
        <v>0</v>
      </c>
      <c r="R3673" s="7">
        <v>0</v>
      </c>
      <c r="S3673" s="7">
        <v>222.23</v>
      </c>
      <c r="T3673" s="7">
        <v>0</v>
      </c>
      <c r="U3673" s="7" t="s">
        <v>1726</v>
      </c>
      <c r="V3673" s="7" t="s">
        <v>33</v>
      </c>
      <c r="W3673" s="0" t="s">
        <v>4647</v>
      </c>
      <c r="X3673" s="0">
        <v>3</v>
      </c>
      <c r="Y3673" s="0" t="s">
        <v>124</v>
      </c>
      <c r="Z3673" s="7" t="s">
        <v>35</v>
      </c>
      <c r="AA3673" s="7" t="s">
        <v>66</v>
      </c>
      <c r="AB3673" s="0" t="s">
        <v>30</v>
      </c>
    </row>
    <row r="3674">
      <c r="A3674" s="6" t="s">
        <v>4648</v>
      </c>
      <c r="B3674" s="6" t="s">
        <v>30</v>
      </c>
      <c r="C3674" s="6" t="s">
        <v>30</v>
      </c>
      <c r="D3674" s="6">
        <v>2021</v>
      </c>
      <c r="E3674" s="6">
        <v>6</v>
      </c>
      <c r="F3674" s="6" t="s">
        <v>33</v>
      </c>
      <c r="G3674" s="6" t="s">
        <v>3900</v>
      </c>
      <c r="H3674" s="6">
        <v>12</v>
      </c>
      <c r="I3674" s="6">
        <v>0</v>
      </c>
      <c r="J3674" s="10">
        <v>44376</v>
      </c>
      <c r="K3674" s="10" t="s">
        <v>4318</v>
      </c>
      <c r="L3674" s="0" t="s">
        <v>4319</v>
      </c>
      <c r="M3674" s="0">
        <v>2824</v>
      </c>
      <c r="N3674" s="0">
        <v>2</v>
      </c>
      <c r="O3674" s="0">
        <v>0</v>
      </c>
      <c r="P3674" s="0" t="s">
        <v>124</v>
      </c>
      <c r="Q3674" s="0">
        <v>0</v>
      </c>
      <c r="R3674" s="7">
        <v>0</v>
      </c>
      <c r="S3674" s="7">
        <v>188</v>
      </c>
      <c r="T3674" s="7">
        <v>0</v>
      </c>
      <c r="U3674" s="7" t="s">
        <v>1726</v>
      </c>
      <c r="V3674" s="7" t="s">
        <v>33</v>
      </c>
      <c r="W3674" s="0" t="s">
        <v>4647</v>
      </c>
      <c r="X3674" s="0">
        <v>3</v>
      </c>
      <c r="Y3674" s="0" t="s">
        <v>124</v>
      </c>
      <c r="Z3674" s="7" t="s">
        <v>35</v>
      </c>
      <c r="AA3674" s="7" t="s">
        <v>66</v>
      </c>
      <c r="AB3674" s="0" t="s">
        <v>30</v>
      </c>
    </row>
    <row r="3675">
      <c r="A3675" s="6" t="s">
        <v>4648</v>
      </c>
      <c r="B3675" s="6" t="s">
        <v>30</v>
      </c>
      <c r="C3675" s="6" t="s">
        <v>30</v>
      </c>
      <c r="D3675" s="6">
        <v>2021</v>
      </c>
      <c r="E3675" s="6">
        <v>6</v>
      </c>
      <c r="F3675" s="6" t="s">
        <v>33</v>
      </c>
      <c r="G3675" s="6" t="s">
        <v>3900</v>
      </c>
      <c r="H3675" s="6">
        <v>17</v>
      </c>
      <c r="I3675" s="6">
        <v>0</v>
      </c>
      <c r="J3675" s="10">
        <v>44376</v>
      </c>
      <c r="K3675" s="10" t="s">
        <v>4649</v>
      </c>
      <c r="L3675" s="0" t="s">
        <v>4650</v>
      </c>
      <c r="M3675" s="0">
        <v>2829</v>
      </c>
      <c r="N3675" s="0">
        <v>2</v>
      </c>
      <c r="O3675" s="0">
        <v>0</v>
      </c>
      <c r="P3675" s="0" t="s">
        <v>124</v>
      </c>
      <c r="Q3675" s="0">
        <v>0</v>
      </c>
      <c r="R3675" s="7">
        <v>0</v>
      </c>
      <c r="S3675" s="7">
        <v>366</v>
      </c>
      <c r="T3675" s="7">
        <v>0</v>
      </c>
      <c r="U3675" s="7" t="s">
        <v>1726</v>
      </c>
      <c r="V3675" s="7" t="s">
        <v>33</v>
      </c>
      <c r="W3675" s="0" t="s">
        <v>4647</v>
      </c>
      <c r="X3675" s="0">
        <v>3</v>
      </c>
      <c r="Y3675" s="0" t="s">
        <v>124</v>
      </c>
      <c r="Z3675" s="7" t="s">
        <v>35</v>
      </c>
      <c r="AA3675" s="7" t="s">
        <v>66</v>
      </c>
      <c r="AB3675" s="0" t="s">
        <v>30</v>
      </c>
    </row>
    <row r="3676">
      <c r="A3676" s="6" t="s">
        <v>4648</v>
      </c>
      <c r="B3676" s="6" t="s">
        <v>30</v>
      </c>
      <c r="C3676" s="6" t="s">
        <v>30</v>
      </c>
      <c r="D3676" s="6">
        <v>2021</v>
      </c>
      <c r="E3676" s="6">
        <v>6</v>
      </c>
      <c r="F3676" s="6" t="s">
        <v>33</v>
      </c>
      <c r="G3676" s="6" t="s">
        <v>3900</v>
      </c>
      <c r="H3676" s="6">
        <v>18</v>
      </c>
      <c r="I3676" s="6">
        <v>0</v>
      </c>
      <c r="J3676" s="10">
        <v>44377</v>
      </c>
      <c r="K3676" s="10" t="s">
        <v>4651</v>
      </c>
      <c r="L3676" s="0" t="s">
        <v>4652</v>
      </c>
      <c r="M3676" s="0">
        <v>2830</v>
      </c>
      <c r="N3676" s="0">
        <v>2</v>
      </c>
      <c r="O3676" s="0">
        <v>0</v>
      </c>
      <c r="P3676" s="0" t="s">
        <v>124</v>
      </c>
      <c r="Q3676" s="0">
        <v>0</v>
      </c>
      <c r="R3676" s="7">
        <v>0</v>
      </c>
      <c r="S3676" s="7">
        <v>468</v>
      </c>
      <c r="T3676" s="7">
        <v>0</v>
      </c>
      <c r="U3676" s="7" t="s">
        <v>1726</v>
      </c>
      <c r="V3676" s="7" t="s">
        <v>33</v>
      </c>
      <c r="W3676" s="0" t="s">
        <v>4647</v>
      </c>
      <c r="X3676" s="0">
        <v>3</v>
      </c>
      <c r="Y3676" s="0" t="s">
        <v>124</v>
      </c>
      <c r="Z3676" s="7" t="s">
        <v>35</v>
      </c>
      <c r="AA3676" s="7" t="s">
        <v>66</v>
      </c>
      <c r="AB3676" s="0" t="s">
        <v>30</v>
      </c>
    </row>
    <row r="3677">
      <c r="A3677" s="6" t="s">
        <v>4648</v>
      </c>
      <c r="B3677" s="6" t="s">
        <v>30</v>
      </c>
      <c r="C3677" s="6" t="s">
        <v>30</v>
      </c>
      <c r="D3677" s="6">
        <v>2021</v>
      </c>
      <c r="E3677" s="6">
        <v>6</v>
      </c>
      <c r="F3677" s="6" t="s">
        <v>33</v>
      </c>
      <c r="G3677" s="6" t="s">
        <v>3900</v>
      </c>
      <c r="H3677" s="6">
        <v>19</v>
      </c>
      <c r="I3677" s="6">
        <v>0</v>
      </c>
      <c r="J3677" s="10">
        <v>44376</v>
      </c>
      <c r="K3677" s="10" t="s">
        <v>4320</v>
      </c>
      <c r="L3677" s="0" t="s">
        <v>4321</v>
      </c>
      <c r="M3677" s="0">
        <v>2832</v>
      </c>
      <c r="N3677" s="0">
        <v>2</v>
      </c>
      <c r="O3677" s="0">
        <v>0</v>
      </c>
      <c r="P3677" s="0" t="s">
        <v>124</v>
      </c>
      <c r="Q3677" s="0">
        <v>0</v>
      </c>
      <c r="R3677" s="7">
        <v>0</v>
      </c>
      <c r="S3677" s="7">
        <v>487</v>
      </c>
      <c r="T3677" s="7">
        <v>0</v>
      </c>
      <c r="U3677" s="7" t="s">
        <v>1726</v>
      </c>
      <c r="V3677" s="7" t="s">
        <v>33</v>
      </c>
      <c r="W3677" s="0" t="s">
        <v>4647</v>
      </c>
      <c r="X3677" s="0">
        <v>3</v>
      </c>
      <c r="Y3677" s="0" t="s">
        <v>124</v>
      </c>
      <c r="Z3677" s="7" t="s">
        <v>35</v>
      </c>
      <c r="AA3677" s="7" t="s">
        <v>66</v>
      </c>
      <c r="AB3677" s="0" t="s">
        <v>30</v>
      </c>
    </row>
    <row r="3678">
      <c r="A3678" s="6" t="s">
        <v>4653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1730</v>
      </c>
      <c r="M3678" s="0">
        <v>0</v>
      </c>
      <c r="N3678" s="0">
        <v>0</v>
      </c>
      <c r="O3678" s="0">
        <v>0</v>
      </c>
      <c r="P3678" s="0" t="s">
        <v>30</v>
      </c>
      <c r="Q3678" s="0">
        <v>10000</v>
      </c>
      <c r="R3678" s="7">
        <v>0</v>
      </c>
      <c r="S3678" s="7">
        <v>249.01</v>
      </c>
      <c r="T3678" s="7">
        <v>9750.99</v>
      </c>
      <c r="U3678" s="7" t="s">
        <v>1724</v>
      </c>
      <c r="V3678" s="7" t="s">
        <v>33</v>
      </c>
      <c r="W3678" s="0" t="s">
        <v>4646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4654</v>
      </c>
      <c r="B3679" s="6" t="s">
        <v>49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655</v>
      </c>
      <c r="M3679" s="0">
        <v>0</v>
      </c>
      <c r="N3679" s="0">
        <v>0</v>
      </c>
      <c r="O3679" s="0">
        <v>0</v>
      </c>
      <c r="P3679" s="0" t="s">
        <v>30</v>
      </c>
      <c r="Q3679" s="0">
        <v>10000</v>
      </c>
      <c r="R3679" s="7">
        <v>0</v>
      </c>
      <c r="S3679" s="7">
        <v>249.01</v>
      </c>
      <c r="T3679" s="7">
        <v>9750.99</v>
      </c>
      <c r="U3679" s="7" t="s">
        <v>1726</v>
      </c>
      <c r="V3679" s="7" t="s">
        <v>33</v>
      </c>
      <c r="W3679" s="0" t="s">
        <v>4653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4654</v>
      </c>
      <c r="B3680" s="6" t="s">
        <v>30</v>
      </c>
      <c r="C3680" s="6" t="s">
        <v>30</v>
      </c>
      <c r="D3680" s="6">
        <v>2021</v>
      </c>
      <c r="E3680" s="6">
        <v>6</v>
      </c>
      <c r="F3680" s="6" t="s">
        <v>33</v>
      </c>
      <c r="G3680" s="6" t="s">
        <v>3900</v>
      </c>
      <c r="H3680" s="6">
        <v>9</v>
      </c>
      <c r="I3680" s="6">
        <v>0</v>
      </c>
      <c r="J3680" s="10">
        <v>44377</v>
      </c>
      <c r="K3680" s="10" t="s">
        <v>4396</v>
      </c>
      <c r="L3680" s="0" t="s">
        <v>4397</v>
      </c>
      <c r="M3680" s="0">
        <v>2821</v>
      </c>
      <c r="N3680" s="0">
        <v>3</v>
      </c>
      <c r="O3680" s="0">
        <v>0</v>
      </c>
      <c r="P3680" s="0" t="s">
        <v>124</v>
      </c>
      <c r="Q3680" s="0">
        <v>0</v>
      </c>
      <c r="R3680" s="7">
        <v>0</v>
      </c>
      <c r="S3680" s="7">
        <v>249.01</v>
      </c>
      <c r="T3680" s="7">
        <v>0</v>
      </c>
      <c r="U3680" s="7" t="s">
        <v>1726</v>
      </c>
      <c r="V3680" s="7" t="s">
        <v>33</v>
      </c>
      <c r="W3680" s="0" t="s">
        <v>4653</v>
      </c>
      <c r="X3680" s="0">
        <v>3</v>
      </c>
      <c r="Y3680" s="0" t="s">
        <v>124</v>
      </c>
      <c r="Z3680" s="7" t="s">
        <v>35</v>
      </c>
      <c r="AA3680" s="7" t="s">
        <v>66</v>
      </c>
      <c r="AB3680" s="0" t="s">
        <v>30</v>
      </c>
    </row>
    <row r="3681">
      <c r="A3681" s="6" t="s">
        <v>4655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1733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1724</v>
      </c>
      <c r="V3681" s="7" t="s">
        <v>33</v>
      </c>
      <c r="W3681" s="0" t="s">
        <v>4646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4656</v>
      </c>
      <c r="B3682" s="6" t="s">
        <v>49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1733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1726</v>
      </c>
      <c r="V3682" s="7" t="s">
        <v>33</v>
      </c>
      <c r="W3682" s="0" t="s">
        <v>4655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4657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1736</v>
      </c>
      <c r="M3683" s="0">
        <v>0</v>
      </c>
      <c r="N3683" s="0">
        <v>0</v>
      </c>
      <c r="O3683" s="0">
        <v>0</v>
      </c>
      <c r="P3683" s="0" t="s">
        <v>30</v>
      </c>
      <c r="Q3683" s="0">
        <v>53394</v>
      </c>
      <c r="R3683" s="7">
        <v>0</v>
      </c>
      <c r="S3683" s="7">
        <v>6106.3</v>
      </c>
      <c r="T3683" s="7">
        <v>47287.7</v>
      </c>
      <c r="U3683" s="7" t="s">
        <v>192</v>
      </c>
      <c r="V3683" s="7" t="s">
        <v>33</v>
      </c>
      <c r="W3683" s="0" t="s">
        <v>4645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4658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1738</v>
      </c>
      <c r="M3684" s="0">
        <v>0</v>
      </c>
      <c r="N3684" s="0">
        <v>0</v>
      </c>
      <c r="O3684" s="0">
        <v>0</v>
      </c>
      <c r="P3684" s="0" t="s">
        <v>30</v>
      </c>
      <c r="Q3684" s="0">
        <v>30394</v>
      </c>
      <c r="R3684" s="7">
        <v>0</v>
      </c>
      <c r="S3684" s="7">
        <v>6106.3</v>
      </c>
      <c r="T3684" s="7">
        <v>24287.7</v>
      </c>
      <c r="U3684" s="7" t="s">
        <v>1724</v>
      </c>
      <c r="V3684" s="7" t="s">
        <v>33</v>
      </c>
      <c r="W3684" s="0" t="s">
        <v>4657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4659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1740</v>
      </c>
      <c r="M3685" s="0">
        <v>0</v>
      </c>
      <c r="N3685" s="0">
        <v>0</v>
      </c>
      <c r="O3685" s="0">
        <v>0</v>
      </c>
      <c r="P3685" s="0" t="s">
        <v>30</v>
      </c>
      <c r="Q3685" s="0">
        <v>30394</v>
      </c>
      <c r="R3685" s="7">
        <v>0</v>
      </c>
      <c r="S3685" s="7">
        <v>6106.3</v>
      </c>
      <c r="T3685" s="7">
        <v>24287.7</v>
      </c>
      <c r="U3685" s="7" t="s">
        <v>1726</v>
      </c>
      <c r="V3685" s="7" t="s">
        <v>33</v>
      </c>
      <c r="W3685" s="0" t="s">
        <v>4658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4659</v>
      </c>
      <c r="B3686" s="6" t="s">
        <v>30</v>
      </c>
      <c r="C3686" s="6" t="s">
        <v>30</v>
      </c>
      <c r="D3686" s="6">
        <v>2021</v>
      </c>
      <c r="E3686" s="6">
        <v>6</v>
      </c>
      <c r="F3686" s="6" t="s">
        <v>33</v>
      </c>
      <c r="G3686" s="6" t="s">
        <v>3900</v>
      </c>
      <c r="H3686" s="6">
        <v>7</v>
      </c>
      <c r="I3686" s="6">
        <v>0</v>
      </c>
      <c r="J3686" s="10">
        <v>44377</v>
      </c>
      <c r="K3686" s="10" t="s">
        <v>4660</v>
      </c>
      <c r="L3686" s="0" t="s">
        <v>4661</v>
      </c>
      <c r="M3686" s="0">
        <v>2814</v>
      </c>
      <c r="N3686" s="0">
        <v>7</v>
      </c>
      <c r="O3686" s="0">
        <v>0</v>
      </c>
      <c r="P3686" s="0" t="s">
        <v>124</v>
      </c>
      <c r="Q3686" s="0">
        <v>0</v>
      </c>
      <c r="R3686" s="7">
        <v>0</v>
      </c>
      <c r="S3686" s="7">
        <v>279.99</v>
      </c>
      <c r="T3686" s="7">
        <v>0</v>
      </c>
      <c r="U3686" s="7" t="s">
        <v>1726</v>
      </c>
      <c r="V3686" s="7" t="s">
        <v>33</v>
      </c>
      <c r="W3686" s="0" t="s">
        <v>4658</v>
      </c>
      <c r="X3686" s="0">
        <v>3</v>
      </c>
      <c r="Y3686" s="0" t="s">
        <v>124</v>
      </c>
      <c r="Z3686" s="7" t="s">
        <v>35</v>
      </c>
      <c r="AA3686" s="7" t="s">
        <v>66</v>
      </c>
      <c r="AB3686" s="0" t="s">
        <v>30</v>
      </c>
    </row>
    <row r="3687">
      <c r="A3687" s="6" t="s">
        <v>4659</v>
      </c>
      <c r="B3687" s="6" t="s">
        <v>30</v>
      </c>
      <c r="C3687" s="6" t="s">
        <v>30</v>
      </c>
      <c r="D3687" s="6">
        <v>2021</v>
      </c>
      <c r="E3687" s="6">
        <v>6</v>
      </c>
      <c r="F3687" s="6" t="s">
        <v>33</v>
      </c>
      <c r="G3687" s="6" t="s">
        <v>3900</v>
      </c>
      <c r="H3687" s="6">
        <v>9</v>
      </c>
      <c r="I3687" s="6">
        <v>0</v>
      </c>
      <c r="J3687" s="10">
        <v>44377</v>
      </c>
      <c r="K3687" s="10" t="s">
        <v>4396</v>
      </c>
      <c r="L3687" s="0" t="s">
        <v>4397</v>
      </c>
      <c r="M3687" s="0">
        <v>2821</v>
      </c>
      <c r="N3687" s="0">
        <v>7</v>
      </c>
      <c r="O3687" s="0">
        <v>0</v>
      </c>
      <c r="P3687" s="0" t="s">
        <v>124</v>
      </c>
      <c r="Q3687" s="0">
        <v>0</v>
      </c>
      <c r="R3687" s="7">
        <v>0</v>
      </c>
      <c r="S3687" s="7">
        <v>1360.5</v>
      </c>
      <c r="T3687" s="7">
        <v>0</v>
      </c>
      <c r="U3687" s="7" t="s">
        <v>1726</v>
      </c>
      <c r="V3687" s="7" t="s">
        <v>33</v>
      </c>
      <c r="W3687" s="0" t="s">
        <v>4658</v>
      </c>
      <c r="X3687" s="0">
        <v>3</v>
      </c>
      <c r="Y3687" s="0" t="s">
        <v>124</v>
      </c>
      <c r="Z3687" s="7" t="s">
        <v>35</v>
      </c>
      <c r="AA3687" s="7" t="s">
        <v>66</v>
      </c>
      <c r="AB3687" s="0" t="s">
        <v>30</v>
      </c>
    </row>
    <row r="3688">
      <c r="A3688" s="6" t="s">
        <v>4659</v>
      </c>
      <c r="B3688" s="6" t="s">
        <v>30</v>
      </c>
      <c r="C3688" s="6" t="s">
        <v>30</v>
      </c>
      <c r="D3688" s="6">
        <v>2021</v>
      </c>
      <c r="E3688" s="6">
        <v>6</v>
      </c>
      <c r="F3688" s="6" t="s">
        <v>33</v>
      </c>
      <c r="G3688" s="6" t="s">
        <v>3900</v>
      </c>
      <c r="H3688" s="6">
        <v>13</v>
      </c>
      <c r="I3688" s="6">
        <v>0</v>
      </c>
      <c r="J3688" s="10">
        <v>44377</v>
      </c>
      <c r="K3688" s="10" t="s">
        <v>4662</v>
      </c>
      <c r="L3688" s="0" t="s">
        <v>4663</v>
      </c>
      <c r="M3688" s="0">
        <v>2825</v>
      </c>
      <c r="N3688" s="0">
        <v>7</v>
      </c>
      <c r="O3688" s="0">
        <v>0</v>
      </c>
      <c r="P3688" s="0" t="s">
        <v>124</v>
      </c>
      <c r="Q3688" s="0">
        <v>0</v>
      </c>
      <c r="R3688" s="7">
        <v>0</v>
      </c>
      <c r="S3688" s="7">
        <v>751.96</v>
      </c>
      <c r="T3688" s="7">
        <v>0</v>
      </c>
      <c r="U3688" s="7" t="s">
        <v>1726</v>
      </c>
      <c r="V3688" s="7" t="s">
        <v>33</v>
      </c>
      <c r="W3688" s="0" t="s">
        <v>4658</v>
      </c>
      <c r="X3688" s="0">
        <v>3</v>
      </c>
      <c r="Y3688" s="0" t="s">
        <v>124</v>
      </c>
      <c r="Z3688" s="7" t="s">
        <v>35</v>
      </c>
      <c r="AA3688" s="7" t="s">
        <v>66</v>
      </c>
      <c r="AB3688" s="0" t="s">
        <v>30</v>
      </c>
    </row>
    <row r="3689">
      <c r="A3689" s="6" t="s">
        <v>4659</v>
      </c>
      <c r="B3689" s="6" t="s">
        <v>30</v>
      </c>
      <c r="C3689" s="6" t="s">
        <v>30</v>
      </c>
      <c r="D3689" s="6">
        <v>2021</v>
      </c>
      <c r="E3689" s="6">
        <v>6</v>
      </c>
      <c r="F3689" s="6" t="s">
        <v>33</v>
      </c>
      <c r="G3689" s="6" t="s">
        <v>3900</v>
      </c>
      <c r="H3689" s="6">
        <v>14</v>
      </c>
      <c r="I3689" s="6">
        <v>0</v>
      </c>
      <c r="J3689" s="10">
        <v>44377</v>
      </c>
      <c r="K3689" s="10" t="s">
        <v>4664</v>
      </c>
      <c r="L3689" s="0" t="s">
        <v>4665</v>
      </c>
      <c r="M3689" s="0">
        <v>2826</v>
      </c>
      <c r="N3689" s="0">
        <v>7</v>
      </c>
      <c r="O3689" s="0">
        <v>0</v>
      </c>
      <c r="P3689" s="0" t="s">
        <v>124</v>
      </c>
      <c r="Q3689" s="0">
        <v>0</v>
      </c>
      <c r="R3689" s="7">
        <v>0</v>
      </c>
      <c r="S3689" s="7">
        <v>1680.94</v>
      </c>
      <c r="T3689" s="7">
        <v>0</v>
      </c>
      <c r="U3689" s="7" t="s">
        <v>1726</v>
      </c>
      <c r="V3689" s="7" t="s">
        <v>33</v>
      </c>
      <c r="W3689" s="0" t="s">
        <v>4658</v>
      </c>
      <c r="X3689" s="0">
        <v>3</v>
      </c>
      <c r="Y3689" s="0" t="s">
        <v>124</v>
      </c>
      <c r="Z3689" s="7" t="s">
        <v>35</v>
      </c>
      <c r="AA3689" s="7" t="s">
        <v>66</v>
      </c>
      <c r="AB3689" s="0" t="s">
        <v>30</v>
      </c>
    </row>
    <row r="3690">
      <c r="A3690" s="6" t="s">
        <v>4659</v>
      </c>
      <c r="B3690" s="6" t="s">
        <v>30</v>
      </c>
      <c r="C3690" s="6" t="s">
        <v>30</v>
      </c>
      <c r="D3690" s="6">
        <v>2021</v>
      </c>
      <c r="E3690" s="6">
        <v>6</v>
      </c>
      <c r="F3690" s="6" t="s">
        <v>33</v>
      </c>
      <c r="G3690" s="6" t="s">
        <v>3900</v>
      </c>
      <c r="H3690" s="6">
        <v>15</v>
      </c>
      <c r="I3690" s="6">
        <v>0</v>
      </c>
      <c r="J3690" s="10">
        <v>44377</v>
      </c>
      <c r="K3690" s="10" t="s">
        <v>4666</v>
      </c>
      <c r="L3690" s="0" t="s">
        <v>4667</v>
      </c>
      <c r="M3690" s="0">
        <v>2827</v>
      </c>
      <c r="N3690" s="0">
        <v>7</v>
      </c>
      <c r="O3690" s="0">
        <v>0</v>
      </c>
      <c r="P3690" s="0" t="s">
        <v>124</v>
      </c>
      <c r="Q3690" s="0">
        <v>0</v>
      </c>
      <c r="R3690" s="7">
        <v>0</v>
      </c>
      <c r="S3690" s="7">
        <v>744.96</v>
      </c>
      <c r="T3690" s="7">
        <v>0</v>
      </c>
      <c r="U3690" s="7" t="s">
        <v>1726</v>
      </c>
      <c r="V3690" s="7" t="s">
        <v>33</v>
      </c>
      <c r="W3690" s="0" t="s">
        <v>4658</v>
      </c>
      <c r="X3690" s="0">
        <v>3</v>
      </c>
      <c r="Y3690" s="0" t="s">
        <v>124</v>
      </c>
      <c r="Z3690" s="7" t="s">
        <v>35</v>
      </c>
      <c r="AA3690" s="7" t="s">
        <v>66</v>
      </c>
      <c r="AB3690" s="0" t="s">
        <v>30</v>
      </c>
    </row>
    <row r="3691">
      <c r="A3691" s="6" t="s">
        <v>4659</v>
      </c>
      <c r="B3691" s="6" t="s">
        <v>30</v>
      </c>
      <c r="C3691" s="6" t="s">
        <v>30</v>
      </c>
      <c r="D3691" s="6">
        <v>2021</v>
      </c>
      <c r="E3691" s="6">
        <v>6</v>
      </c>
      <c r="F3691" s="6" t="s">
        <v>33</v>
      </c>
      <c r="G3691" s="6" t="s">
        <v>3900</v>
      </c>
      <c r="H3691" s="6">
        <v>16</v>
      </c>
      <c r="I3691" s="6">
        <v>0</v>
      </c>
      <c r="J3691" s="10">
        <v>44377</v>
      </c>
      <c r="K3691" s="10" t="s">
        <v>4668</v>
      </c>
      <c r="L3691" s="0" t="s">
        <v>4669</v>
      </c>
      <c r="M3691" s="0">
        <v>2828</v>
      </c>
      <c r="N3691" s="0">
        <v>7</v>
      </c>
      <c r="O3691" s="0">
        <v>0</v>
      </c>
      <c r="P3691" s="0" t="s">
        <v>124</v>
      </c>
      <c r="Q3691" s="0">
        <v>0</v>
      </c>
      <c r="R3691" s="7">
        <v>0</v>
      </c>
      <c r="S3691" s="7">
        <v>772.95</v>
      </c>
      <c r="T3691" s="7">
        <v>0</v>
      </c>
      <c r="U3691" s="7" t="s">
        <v>1726</v>
      </c>
      <c r="V3691" s="7" t="s">
        <v>33</v>
      </c>
      <c r="W3691" s="0" t="s">
        <v>4658</v>
      </c>
      <c r="X3691" s="0">
        <v>3</v>
      </c>
      <c r="Y3691" s="0" t="s">
        <v>124</v>
      </c>
      <c r="Z3691" s="7" t="s">
        <v>35</v>
      </c>
      <c r="AA3691" s="7" t="s">
        <v>66</v>
      </c>
      <c r="AB3691" s="0" t="s">
        <v>30</v>
      </c>
    </row>
    <row r="3692">
      <c r="A3692" s="6" t="s">
        <v>4659</v>
      </c>
      <c r="B3692" s="6" t="s">
        <v>30</v>
      </c>
      <c r="C3692" s="6" t="s">
        <v>30</v>
      </c>
      <c r="D3692" s="6">
        <v>2021</v>
      </c>
      <c r="E3692" s="6">
        <v>6</v>
      </c>
      <c r="F3692" s="6" t="s">
        <v>33</v>
      </c>
      <c r="G3692" s="6" t="s">
        <v>3900</v>
      </c>
      <c r="H3692" s="6">
        <v>17</v>
      </c>
      <c r="I3692" s="6">
        <v>0</v>
      </c>
      <c r="J3692" s="10">
        <v>44376</v>
      </c>
      <c r="K3692" s="10" t="s">
        <v>4649</v>
      </c>
      <c r="L3692" s="0" t="s">
        <v>4650</v>
      </c>
      <c r="M3692" s="0">
        <v>2829</v>
      </c>
      <c r="N3692" s="0">
        <v>7</v>
      </c>
      <c r="O3692" s="0">
        <v>0</v>
      </c>
      <c r="P3692" s="0" t="s">
        <v>124</v>
      </c>
      <c r="Q3692" s="0">
        <v>0</v>
      </c>
      <c r="R3692" s="7">
        <v>0</v>
      </c>
      <c r="S3692" s="7">
        <v>288</v>
      </c>
      <c r="T3692" s="7">
        <v>0</v>
      </c>
      <c r="U3692" s="7" t="s">
        <v>1726</v>
      </c>
      <c r="V3692" s="7" t="s">
        <v>33</v>
      </c>
      <c r="W3692" s="0" t="s">
        <v>4658</v>
      </c>
      <c r="X3692" s="0">
        <v>3</v>
      </c>
      <c r="Y3692" s="0" t="s">
        <v>124</v>
      </c>
      <c r="Z3692" s="7" t="s">
        <v>35</v>
      </c>
      <c r="AA3692" s="7" t="s">
        <v>66</v>
      </c>
      <c r="AB3692" s="0" t="s">
        <v>30</v>
      </c>
    </row>
    <row r="3693">
      <c r="A3693" s="6" t="s">
        <v>4659</v>
      </c>
      <c r="B3693" s="6" t="s">
        <v>30</v>
      </c>
      <c r="C3693" s="6" t="s">
        <v>30</v>
      </c>
      <c r="D3693" s="6">
        <v>2021</v>
      </c>
      <c r="E3693" s="6">
        <v>6</v>
      </c>
      <c r="F3693" s="6" t="s">
        <v>33</v>
      </c>
      <c r="G3693" s="6" t="s">
        <v>3900</v>
      </c>
      <c r="H3693" s="6">
        <v>18</v>
      </c>
      <c r="I3693" s="6">
        <v>0</v>
      </c>
      <c r="J3693" s="10">
        <v>44377</v>
      </c>
      <c r="K3693" s="10" t="s">
        <v>4651</v>
      </c>
      <c r="L3693" s="0" t="s">
        <v>4652</v>
      </c>
      <c r="M3693" s="0">
        <v>2830</v>
      </c>
      <c r="N3693" s="0">
        <v>7</v>
      </c>
      <c r="O3693" s="0">
        <v>0</v>
      </c>
      <c r="P3693" s="0" t="s">
        <v>124</v>
      </c>
      <c r="Q3693" s="0">
        <v>0</v>
      </c>
      <c r="R3693" s="7">
        <v>0</v>
      </c>
      <c r="S3693" s="7">
        <v>227</v>
      </c>
      <c r="T3693" s="7">
        <v>0</v>
      </c>
      <c r="U3693" s="7" t="s">
        <v>1726</v>
      </c>
      <c r="V3693" s="7" t="s">
        <v>33</v>
      </c>
      <c r="W3693" s="0" t="s">
        <v>4658</v>
      </c>
      <c r="X3693" s="0">
        <v>3</v>
      </c>
      <c r="Y3693" s="0" t="s">
        <v>124</v>
      </c>
      <c r="Z3693" s="7" t="s">
        <v>35</v>
      </c>
      <c r="AA3693" s="7" t="s">
        <v>66</v>
      </c>
      <c r="AB3693" s="0" t="s">
        <v>30</v>
      </c>
    </row>
    <row r="3694">
      <c r="A3694" s="6" t="s">
        <v>4670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1742</v>
      </c>
      <c r="M3694" s="0">
        <v>0</v>
      </c>
      <c r="N3694" s="0">
        <v>0</v>
      </c>
      <c r="O3694" s="0">
        <v>0</v>
      </c>
      <c r="P3694" s="0" t="s">
        <v>30</v>
      </c>
      <c r="Q3694" s="0">
        <v>12000</v>
      </c>
      <c r="R3694" s="7">
        <v>0</v>
      </c>
      <c r="S3694" s="7">
        <v>0</v>
      </c>
      <c r="T3694" s="7">
        <v>12000</v>
      </c>
      <c r="U3694" s="7" t="s">
        <v>1724</v>
      </c>
      <c r="V3694" s="7" t="s">
        <v>33</v>
      </c>
      <c r="W3694" s="0" t="s">
        <v>4657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4671</v>
      </c>
      <c r="B3695" s="6" t="s">
        <v>49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1744</v>
      </c>
      <c r="M3695" s="0">
        <v>0</v>
      </c>
      <c r="N3695" s="0">
        <v>0</v>
      </c>
      <c r="O3695" s="0">
        <v>0</v>
      </c>
      <c r="P3695" s="0" t="s">
        <v>30</v>
      </c>
      <c r="Q3695" s="0">
        <v>12000</v>
      </c>
      <c r="R3695" s="7">
        <v>0</v>
      </c>
      <c r="S3695" s="7">
        <v>0</v>
      </c>
      <c r="T3695" s="7">
        <v>12000</v>
      </c>
      <c r="U3695" s="7" t="s">
        <v>1726</v>
      </c>
      <c r="V3695" s="7" t="s">
        <v>33</v>
      </c>
      <c r="W3695" s="0" t="s">
        <v>4670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4672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1746</v>
      </c>
      <c r="M3696" s="0">
        <v>0</v>
      </c>
      <c r="N3696" s="0">
        <v>0</v>
      </c>
      <c r="O3696" s="0">
        <v>0</v>
      </c>
      <c r="P3696" s="0" t="s">
        <v>30</v>
      </c>
      <c r="Q3696" s="0">
        <v>11000</v>
      </c>
      <c r="R3696" s="7">
        <v>0</v>
      </c>
      <c r="S3696" s="7">
        <v>0</v>
      </c>
      <c r="T3696" s="7">
        <v>11000</v>
      </c>
      <c r="U3696" s="7" t="s">
        <v>1724</v>
      </c>
      <c r="V3696" s="7" t="s">
        <v>33</v>
      </c>
      <c r="W3696" s="0" t="s">
        <v>4657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4673</v>
      </c>
      <c r="B3697" s="6" t="s">
        <v>49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651</v>
      </c>
      <c r="M3697" s="0">
        <v>0</v>
      </c>
      <c r="N3697" s="0">
        <v>0</v>
      </c>
      <c r="O3697" s="0">
        <v>0</v>
      </c>
      <c r="P3697" s="0" t="s">
        <v>30</v>
      </c>
      <c r="Q3697" s="0">
        <v>11000</v>
      </c>
      <c r="R3697" s="7">
        <v>0</v>
      </c>
      <c r="S3697" s="7">
        <v>0</v>
      </c>
      <c r="T3697" s="7">
        <v>11000</v>
      </c>
      <c r="U3697" s="7" t="s">
        <v>1726</v>
      </c>
      <c r="V3697" s="7" t="s">
        <v>33</v>
      </c>
      <c r="W3697" s="0" t="s">
        <v>4672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4674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1749</v>
      </c>
      <c r="M3698" s="0">
        <v>0</v>
      </c>
      <c r="N3698" s="0">
        <v>0</v>
      </c>
      <c r="O3698" s="0">
        <v>0</v>
      </c>
      <c r="P3698" s="0" t="s">
        <v>30</v>
      </c>
      <c r="Q3698" s="0">
        <v>30000</v>
      </c>
      <c r="R3698" s="7">
        <v>0</v>
      </c>
      <c r="S3698" s="7">
        <v>0</v>
      </c>
      <c r="T3698" s="7">
        <v>30000</v>
      </c>
      <c r="U3698" s="7" t="s">
        <v>192</v>
      </c>
      <c r="V3698" s="7" t="s">
        <v>33</v>
      </c>
      <c r="W3698" s="0" t="s">
        <v>4645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4675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1751</v>
      </c>
      <c r="M3699" s="0">
        <v>0</v>
      </c>
      <c r="N3699" s="0">
        <v>0</v>
      </c>
      <c r="O3699" s="0">
        <v>0</v>
      </c>
      <c r="P3699" s="0" t="s">
        <v>30</v>
      </c>
      <c r="Q3699" s="0">
        <v>15000</v>
      </c>
      <c r="R3699" s="7">
        <v>0</v>
      </c>
      <c r="S3699" s="7">
        <v>0</v>
      </c>
      <c r="T3699" s="7">
        <v>15000</v>
      </c>
      <c r="U3699" s="7" t="s">
        <v>1724</v>
      </c>
      <c r="V3699" s="7" t="s">
        <v>33</v>
      </c>
      <c r="W3699" s="0" t="s">
        <v>4674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4676</v>
      </c>
      <c r="B3700" s="6" t="s">
        <v>49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661</v>
      </c>
      <c r="M3700" s="0">
        <v>0</v>
      </c>
      <c r="N3700" s="0">
        <v>0</v>
      </c>
      <c r="O3700" s="0">
        <v>0</v>
      </c>
      <c r="P3700" s="0" t="s">
        <v>30</v>
      </c>
      <c r="Q3700" s="0">
        <v>15000</v>
      </c>
      <c r="R3700" s="7">
        <v>0</v>
      </c>
      <c r="S3700" s="7">
        <v>0</v>
      </c>
      <c r="T3700" s="7">
        <v>15000</v>
      </c>
      <c r="U3700" s="7" t="s">
        <v>1726</v>
      </c>
      <c r="V3700" s="7" t="s">
        <v>33</v>
      </c>
      <c r="W3700" s="0" t="s">
        <v>4675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4677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1754</v>
      </c>
      <c r="M3701" s="0">
        <v>0</v>
      </c>
      <c r="N3701" s="0">
        <v>0</v>
      </c>
      <c r="O3701" s="0">
        <v>0</v>
      </c>
      <c r="P3701" s="0" t="s">
        <v>30</v>
      </c>
      <c r="Q3701" s="0">
        <v>15000</v>
      </c>
      <c r="R3701" s="7">
        <v>0</v>
      </c>
      <c r="S3701" s="7">
        <v>0</v>
      </c>
      <c r="T3701" s="7">
        <v>15000</v>
      </c>
      <c r="U3701" s="7" t="s">
        <v>1724</v>
      </c>
      <c r="V3701" s="7" t="s">
        <v>33</v>
      </c>
      <c r="W3701" s="0" t="s">
        <v>4674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4678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458</v>
      </c>
      <c r="M3702" s="0">
        <v>0</v>
      </c>
      <c r="N3702" s="0">
        <v>0</v>
      </c>
      <c r="O3702" s="0">
        <v>0</v>
      </c>
      <c r="P3702" s="0" t="s">
        <v>30</v>
      </c>
      <c r="Q3702" s="0">
        <v>15000</v>
      </c>
      <c r="R3702" s="7">
        <v>0</v>
      </c>
      <c r="S3702" s="7">
        <v>0</v>
      </c>
      <c r="T3702" s="7">
        <v>15000</v>
      </c>
      <c r="U3702" s="7" t="s">
        <v>1726</v>
      </c>
      <c r="V3702" s="7" t="s">
        <v>33</v>
      </c>
      <c r="W3702" s="0" t="s">
        <v>4677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4679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2723</v>
      </c>
      <c r="M3703" s="0">
        <v>0</v>
      </c>
      <c r="N3703" s="0">
        <v>0</v>
      </c>
      <c r="O3703" s="0">
        <v>0</v>
      </c>
      <c r="P3703" s="0" t="s">
        <v>30</v>
      </c>
      <c r="Q3703" s="0">
        <v>556945.76</v>
      </c>
      <c r="R3703" s="7">
        <v>0</v>
      </c>
      <c r="S3703" s="7">
        <v>74616.28</v>
      </c>
      <c r="T3703" s="7">
        <v>482329.48</v>
      </c>
      <c r="U3703" s="7" t="s">
        <v>47</v>
      </c>
      <c r="V3703" s="7" t="s">
        <v>33</v>
      </c>
      <c r="W3703" s="0" t="s">
        <v>3893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4680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2715</v>
      </c>
      <c r="M3704" s="0">
        <v>0</v>
      </c>
      <c r="N3704" s="0">
        <v>0</v>
      </c>
      <c r="O3704" s="0">
        <v>0</v>
      </c>
      <c r="P3704" s="0" t="s">
        <v>30</v>
      </c>
      <c r="Q3704" s="0">
        <v>23550</v>
      </c>
      <c r="R3704" s="7">
        <v>0</v>
      </c>
      <c r="S3704" s="7">
        <v>0</v>
      </c>
      <c r="T3704" s="7">
        <v>23550</v>
      </c>
      <c r="U3704" s="7" t="s">
        <v>51</v>
      </c>
      <c r="V3704" s="7" t="s">
        <v>33</v>
      </c>
      <c r="W3704" s="0" t="s">
        <v>4679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4681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1721</v>
      </c>
      <c r="M3705" s="0">
        <v>0</v>
      </c>
      <c r="N3705" s="0">
        <v>0</v>
      </c>
      <c r="O3705" s="0">
        <v>0</v>
      </c>
      <c r="P3705" s="0" t="s">
        <v>30</v>
      </c>
      <c r="Q3705" s="0">
        <v>23550</v>
      </c>
      <c r="R3705" s="7">
        <v>0</v>
      </c>
      <c r="S3705" s="7">
        <v>0</v>
      </c>
      <c r="T3705" s="7">
        <v>23550</v>
      </c>
      <c r="U3705" s="7" t="s">
        <v>192</v>
      </c>
      <c r="V3705" s="7" t="s">
        <v>33</v>
      </c>
      <c r="W3705" s="0" t="s">
        <v>4680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4682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1723</v>
      </c>
      <c r="M3706" s="0">
        <v>0</v>
      </c>
      <c r="N3706" s="0">
        <v>0</v>
      </c>
      <c r="O3706" s="0">
        <v>0</v>
      </c>
      <c r="P3706" s="0" t="s">
        <v>30</v>
      </c>
      <c r="Q3706" s="0">
        <v>23550</v>
      </c>
      <c r="R3706" s="7">
        <v>0</v>
      </c>
      <c r="S3706" s="7">
        <v>0</v>
      </c>
      <c r="T3706" s="7">
        <v>23550</v>
      </c>
      <c r="U3706" s="7" t="s">
        <v>1724</v>
      </c>
      <c r="V3706" s="7" t="s">
        <v>33</v>
      </c>
      <c r="W3706" s="0" t="s">
        <v>4681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4683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526</v>
      </c>
      <c r="M3707" s="0">
        <v>0</v>
      </c>
      <c r="N3707" s="0">
        <v>0</v>
      </c>
      <c r="O3707" s="0">
        <v>0</v>
      </c>
      <c r="P3707" s="0" t="s">
        <v>30</v>
      </c>
      <c r="Q3707" s="0">
        <v>23550</v>
      </c>
      <c r="R3707" s="7">
        <v>0</v>
      </c>
      <c r="S3707" s="7">
        <v>0</v>
      </c>
      <c r="T3707" s="7">
        <v>23550</v>
      </c>
      <c r="U3707" s="7" t="s">
        <v>1726</v>
      </c>
      <c r="V3707" s="7" t="s">
        <v>33</v>
      </c>
      <c r="W3707" s="0" t="s">
        <v>4682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4684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1736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192</v>
      </c>
      <c r="V3708" s="7" t="s">
        <v>33</v>
      </c>
      <c r="W3708" s="0" t="s">
        <v>4680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4685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1746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1724</v>
      </c>
      <c r="V3709" s="7" t="s">
        <v>33</v>
      </c>
      <c r="W3709" s="0" t="s">
        <v>4684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4686</v>
      </c>
      <c r="B3710" s="6" t="s">
        <v>49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651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1726</v>
      </c>
      <c r="V3710" s="7" t="s">
        <v>33</v>
      </c>
      <c r="W3710" s="0" t="s">
        <v>4685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4687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2723</v>
      </c>
      <c r="M3711" s="0">
        <v>0</v>
      </c>
      <c r="N3711" s="0">
        <v>0</v>
      </c>
      <c r="O3711" s="0">
        <v>0</v>
      </c>
      <c r="P3711" s="0" t="s">
        <v>30</v>
      </c>
      <c r="Q3711" s="0">
        <v>20000</v>
      </c>
      <c r="R3711" s="7">
        <v>0</v>
      </c>
      <c r="S3711" s="7">
        <v>0</v>
      </c>
      <c r="T3711" s="7">
        <v>20000</v>
      </c>
      <c r="U3711" s="7" t="s">
        <v>51</v>
      </c>
      <c r="V3711" s="7" t="s">
        <v>33</v>
      </c>
      <c r="W3711" s="0" t="s">
        <v>4679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4688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1721</v>
      </c>
      <c r="M3712" s="0">
        <v>0</v>
      </c>
      <c r="N3712" s="0">
        <v>0</v>
      </c>
      <c r="O3712" s="0">
        <v>0</v>
      </c>
      <c r="P3712" s="0" t="s">
        <v>30</v>
      </c>
      <c r="Q3712" s="0">
        <v>20000</v>
      </c>
      <c r="R3712" s="7">
        <v>0</v>
      </c>
      <c r="S3712" s="7">
        <v>0</v>
      </c>
      <c r="T3712" s="7">
        <v>20000</v>
      </c>
      <c r="U3712" s="7" t="s">
        <v>192</v>
      </c>
      <c r="V3712" s="7" t="s">
        <v>33</v>
      </c>
      <c r="W3712" s="0" t="s">
        <v>4687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4689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1723</v>
      </c>
      <c r="M3713" s="0">
        <v>0</v>
      </c>
      <c r="N3713" s="0">
        <v>0</v>
      </c>
      <c r="O3713" s="0">
        <v>0</v>
      </c>
      <c r="P3713" s="0" t="s">
        <v>30</v>
      </c>
      <c r="Q3713" s="0">
        <v>20000</v>
      </c>
      <c r="R3713" s="7">
        <v>0</v>
      </c>
      <c r="S3713" s="7">
        <v>0</v>
      </c>
      <c r="T3713" s="7">
        <v>20000</v>
      </c>
      <c r="U3713" s="7" t="s">
        <v>1724</v>
      </c>
      <c r="V3713" s="7" t="s">
        <v>33</v>
      </c>
      <c r="W3713" s="0" t="s">
        <v>4688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4690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526</v>
      </c>
      <c r="M3714" s="0">
        <v>0</v>
      </c>
      <c r="N3714" s="0">
        <v>0</v>
      </c>
      <c r="O3714" s="0">
        <v>0</v>
      </c>
      <c r="P3714" s="0" t="s">
        <v>30</v>
      </c>
      <c r="Q3714" s="0">
        <v>20000</v>
      </c>
      <c r="R3714" s="7">
        <v>0</v>
      </c>
      <c r="S3714" s="7">
        <v>0</v>
      </c>
      <c r="T3714" s="7">
        <v>20000</v>
      </c>
      <c r="U3714" s="7" t="s">
        <v>1726</v>
      </c>
      <c r="V3714" s="7" t="s">
        <v>33</v>
      </c>
      <c r="W3714" s="0" t="s">
        <v>4689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4691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2728</v>
      </c>
      <c r="M3715" s="0">
        <v>0</v>
      </c>
      <c r="N3715" s="0">
        <v>0</v>
      </c>
      <c r="O3715" s="0">
        <v>0</v>
      </c>
      <c r="P3715" s="0" t="s">
        <v>30</v>
      </c>
      <c r="Q3715" s="0">
        <v>16619.76</v>
      </c>
      <c r="R3715" s="7">
        <v>0</v>
      </c>
      <c r="S3715" s="7">
        <v>3648.28</v>
      </c>
      <c r="T3715" s="7">
        <v>12971.48</v>
      </c>
      <c r="U3715" s="7" t="s">
        <v>51</v>
      </c>
      <c r="V3715" s="7" t="s">
        <v>33</v>
      </c>
      <c r="W3715" s="0" t="s">
        <v>4679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4692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1721</v>
      </c>
      <c r="M3716" s="0">
        <v>0</v>
      </c>
      <c r="N3716" s="0">
        <v>0</v>
      </c>
      <c r="O3716" s="0">
        <v>0</v>
      </c>
      <c r="P3716" s="0" t="s">
        <v>30</v>
      </c>
      <c r="Q3716" s="0">
        <v>16619.76</v>
      </c>
      <c r="R3716" s="7">
        <v>0</v>
      </c>
      <c r="S3716" s="7">
        <v>3648.28</v>
      </c>
      <c r="T3716" s="7">
        <v>12971.48</v>
      </c>
      <c r="U3716" s="7" t="s">
        <v>192</v>
      </c>
      <c r="V3716" s="7" t="s">
        <v>33</v>
      </c>
      <c r="W3716" s="0" t="s">
        <v>4691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4693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1723</v>
      </c>
      <c r="M3717" s="0">
        <v>0</v>
      </c>
      <c r="N3717" s="0">
        <v>0</v>
      </c>
      <c r="O3717" s="0">
        <v>0</v>
      </c>
      <c r="P3717" s="0" t="s">
        <v>30</v>
      </c>
      <c r="Q3717" s="0">
        <v>16619.76</v>
      </c>
      <c r="R3717" s="7">
        <v>0</v>
      </c>
      <c r="S3717" s="7">
        <v>3648.28</v>
      </c>
      <c r="T3717" s="7">
        <v>12971.48</v>
      </c>
      <c r="U3717" s="7" t="s">
        <v>1724</v>
      </c>
      <c r="V3717" s="7" t="s">
        <v>33</v>
      </c>
      <c r="W3717" s="0" t="s">
        <v>4692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4694</v>
      </c>
      <c r="B3718" s="6" t="s">
        <v>49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526</v>
      </c>
      <c r="M3718" s="0">
        <v>0</v>
      </c>
      <c r="N3718" s="0">
        <v>0</v>
      </c>
      <c r="O3718" s="0">
        <v>0</v>
      </c>
      <c r="P3718" s="0" t="s">
        <v>30</v>
      </c>
      <c r="Q3718" s="0">
        <v>16619.76</v>
      </c>
      <c r="R3718" s="7">
        <v>0</v>
      </c>
      <c r="S3718" s="7">
        <v>3648.28</v>
      </c>
      <c r="T3718" s="7">
        <v>12971.48</v>
      </c>
      <c r="U3718" s="7" t="s">
        <v>1726</v>
      </c>
      <c r="V3718" s="7" t="s">
        <v>33</v>
      </c>
      <c r="W3718" s="0" t="s">
        <v>4693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4694</v>
      </c>
      <c r="B3719" s="6" t="s">
        <v>30</v>
      </c>
      <c r="C3719" s="6" t="s">
        <v>30</v>
      </c>
      <c r="D3719" s="6">
        <v>2021</v>
      </c>
      <c r="E3719" s="6">
        <v>6</v>
      </c>
      <c r="F3719" s="6" t="s">
        <v>33</v>
      </c>
      <c r="G3719" s="6" t="s">
        <v>3900</v>
      </c>
      <c r="H3719" s="6">
        <v>9</v>
      </c>
      <c r="I3719" s="6">
        <v>0</v>
      </c>
      <c r="J3719" s="10">
        <v>44377</v>
      </c>
      <c r="K3719" s="10" t="s">
        <v>4396</v>
      </c>
      <c r="L3719" s="0" t="s">
        <v>4397</v>
      </c>
      <c r="M3719" s="0">
        <v>2821</v>
      </c>
      <c r="N3719" s="0">
        <v>2</v>
      </c>
      <c r="O3719" s="0">
        <v>0</v>
      </c>
      <c r="P3719" s="0" t="s">
        <v>124</v>
      </c>
      <c r="Q3719" s="0">
        <v>0</v>
      </c>
      <c r="R3719" s="7">
        <v>0</v>
      </c>
      <c r="S3719" s="7">
        <v>3648.28</v>
      </c>
      <c r="T3719" s="7">
        <v>0</v>
      </c>
      <c r="U3719" s="7" t="s">
        <v>1726</v>
      </c>
      <c r="V3719" s="7" t="s">
        <v>33</v>
      </c>
      <c r="W3719" s="0" t="s">
        <v>4693</v>
      </c>
      <c r="X3719" s="0">
        <v>3</v>
      </c>
      <c r="Y3719" s="0" t="s">
        <v>124</v>
      </c>
      <c r="Z3719" s="7" t="s">
        <v>35</v>
      </c>
      <c r="AA3719" s="7" t="s">
        <v>66</v>
      </c>
      <c r="AB3719" s="0" t="s">
        <v>30</v>
      </c>
    </row>
    <row r="3720">
      <c r="A3720" s="6" t="s">
        <v>4695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2738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51</v>
      </c>
      <c r="V3720" s="7" t="s">
        <v>33</v>
      </c>
      <c r="W3720" s="0" t="s">
        <v>4679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4696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1721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192</v>
      </c>
      <c r="V3721" s="7" t="s">
        <v>33</v>
      </c>
      <c r="W3721" s="0" t="s">
        <v>4695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4697</v>
      </c>
      <c r="B3722" s="6" t="s">
        <v>29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1723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1724</v>
      </c>
      <c r="V3722" s="7" t="s">
        <v>33</v>
      </c>
      <c r="W3722" s="0" t="s">
        <v>4696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4698</v>
      </c>
      <c r="B3723" s="6" t="s">
        <v>49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526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1726</v>
      </c>
      <c r="V3723" s="7" t="s">
        <v>33</v>
      </c>
      <c r="W3723" s="0" t="s">
        <v>4697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4699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2749</v>
      </c>
      <c r="M3724" s="0">
        <v>0</v>
      </c>
      <c r="N3724" s="0">
        <v>0</v>
      </c>
      <c r="O3724" s="0">
        <v>0</v>
      </c>
      <c r="P3724" s="0" t="s">
        <v>30</v>
      </c>
      <c r="Q3724" s="0">
        <v>496776</v>
      </c>
      <c r="R3724" s="7">
        <v>0</v>
      </c>
      <c r="S3724" s="7">
        <v>70968</v>
      </c>
      <c r="T3724" s="7">
        <v>425808</v>
      </c>
      <c r="U3724" s="7" t="s">
        <v>51</v>
      </c>
      <c r="V3724" s="7" t="s">
        <v>33</v>
      </c>
      <c r="W3724" s="0" t="s">
        <v>4679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4700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1721</v>
      </c>
      <c r="M3725" s="0">
        <v>0</v>
      </c>
      <c r="N3725" s="0">
        <v>0</v>
      </c>
      <c r="O3725" s="0">
        <v>0</v>
      </c>
      <c r="P3725" s="0" t="s">
        <v>30</v>
      </c>
      <c r="Q3725" s="0">
        <v>496776</v>
      </c>
      <c r="R3725" s="7">
        <v>0</v>
      </c>
      <c r="S3725" s="7">
        <v>70968</v>
      </c>
      <c r="T3725" s="7">
        <v>425808</v>
      </c>
      <c r="U3725" s="7" t="s">
        <v>192</v>
      </c>
      <c r="V3725" s="7" t="s">
        <v>33</v>
      </c>
      <c r="W3725" s="0" t="s">
        <v>4699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4701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1814</v>
      </c>
      <c r="M3726" s="0">
        <v>0</v>
      </c>
      <c r="N3726" s="0">
        <v>0</v>
      </c>
      <c r="O3726" s="0">
        <v>0</v>
      </c>
      <c r="P3726" s="0" t="s">
        <v>30</v>
      </c>
      <c r="Q3726" s="0">
        <v>496776</v>
      </c>
      <c r="R3726" s="7">
        <v>0</v>
      </c>
      <c r="S3726" s="7">
        <v>70968</v>
      </c>
      <c r="T3726" s="7">
        <v>425808</v>
      </c>
      <c r="U3726" s="7" t="s">
        <v>1724</v>
      </c>
      <c r="V3726" s="7" t="s">
        <v>33</v>
      </c>
      <c r="W3726" s="0" t="s">
        <v>4700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4702</v>
      </c>
      <c r="B3727" s="6" t="s">
        <v>49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1814</v>
      </c>
      <c r="M3727" s="0">
        <v>0</v>
      </c>
      <c r="N3727" s="0">
        <v>0</v>
      </c>
      <c r="O3727" s="0">
        <v>0</v>
      </c>
      <c r="P3727" s="0" t="s">
        <v>30</v>
      </c>
      <c r="Q3727" s="0">
        <v>496776</v>
      </c>
      <c r="R3727" s="7">
        <v>0</v>
      </c>
      <c r="S3727" s="7">
        <v>70968</v>
      </c>
      <c r="T3727" s="7">
        <v>425808</v>
      </c>
      <c r="U3727" s="7" t="s">
        <v>1726</v>
      </c>
      <c r="V3727" s="7" t="s">
        <v>33</v>
      </c>
      <c r="W3727" s="0" t="s">
        <v>4701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4702</v>
      </c>
      <c r="B3728" s="6" t="s">
        <v>30</v>
      </c>
      <c r="C3728" s="6" t="s">
        <v>30</v>
      </c>
      <c r="D3728" s="6">
        <v>2021</v>
      </c>
      <c r="E3728" s="6">
        <v>6</v>
      </c>
      <c r="F3728" s="6" t="s">
        <v>33</v>
      </c>
      <c r="G3728" s="6" t="s">
        <v>3900</v>
      </c>
      <c r="H3728" s="6">
        <v>4</v>
      </c>
      <c r="I3728" s="6">
        <v>0</v>
      </c>
      <c r="J3728" s="10">
        <v>44362</v>
      </c>
      <c r="K3728" s="10" t="s">
        <v>3901</v>
      </c>
      <c r="L3728" s="0" t="s">
        <v>3902</v>
      </c>
      <c r="M3728" s="0">
        <v>2806</v>
      </c>
      <c r="N3728" s="0">
        <v>9</v>
      </c>
      <c r="O3728" s="0">
        <v>0</v>
      </c>
      <c r="P3728" s="0" t="s">
        <v>124</v>
      </c>
      <c r="Q3728" s="0">
        <v>0</v>
      </c>
      <c r="R3728" s="7">
        <v>0</v>
      </c>
      <c r="S3728" s="7">
        <v>35484</v>
      </c>
      <c r="T3728" s="7">
        <v>0</v>
      </c>
      <c r="U3728" s="7" t="s">
        <v>1726</v>
      </c>
      <c r="V3728" s="7" t="s">
        <v>33</v>
      </c>
      <c r="W3728" s="0" t="s">
        <v>4701</v>
      </c>
      <c r="X3728" s="0">
        <v>3</v>
      </c>
      <c r="Y3728" s="0" t="s">
        <v>124</v>
      </c>
      <c r="Z3728" s="7" t="s">
        <v>35</v>
      </c>
      <c r="AA3728" s="7" t="s">
        <v>66</v>
      </c>
      <c r="AB3728" s="0" t="s">
        <v>30</v>
      </c>
    </row>
    <row r="3729">
      <c r="A3729" s="6" t="s">
        <v>4702</v>
      </c>
      <c r="B3729" s="6" t="s">
        <v>30</v>
      </c>
      <c r="C3729" s="6" t="s">
        <v>30</v>
      </c>
      <c r="D3729" s="6">
        <v>2021</v>
      </c>
      <c r="E3729" s="6">
        <v>6</v>
      </c>
      <c r="F3729" s="6" t="s">
        <v>33</v>
      </c>
      <c r="G3729" s="6" t="s">
        <v>3900</v>
      </c>
      <c r="H3729" s="6">
        <v>5</v>
      </c>
      <c r="I3729" s="6">
        <v>0</v>
      </c>
      <c r="J3729" s="10">
        <v>44377</v>
      </c>
      <c r="K3729" s="10" t="s">
        <v>3903</v>
      </c>
      <c r="L3729" s="0" t="s">
        <v>3904</v>
      </c>
      <c r="M3729" s="0">
        <v>2807</v>
      </c>
      <c r="N3729" s="0">
        <v>9</v>
      </c>
      <c r="O3729" s="0">
        <v>0</v>
      </c>
      <c r="P3729" s="0" t="s">
        <v>124</v>
      </c>
      <c r="Q3729" s="0">
        <v>0</v>
      </c>
      <c r="R3729" s="7">
        <v>0</v>
      </c>
      <c r="S3729" s="7">
        <v>35484</v>
      </c>
      <c r="T3729" s="7">
        <v>0</v>
      </c>
      <c r="U3729" s="7" t="s">
        <v>1726</v>
      </c>
      <c r="V3729" s="7" t="s">
        <v>33</v>
      </c>
      <c r="W3729" s="0" t="s">
        <v>4701</v>
      </c>
      <c r="X3729" s="0">
        <v>3</v>
      </c>
      <c r="Y3729" s="0" t="s">
        <v>124</v>
      </c>
      <c r="Z3729" s="7" t="s">
        <v>35</v>
      </c>
      <c r="AA3729" s="7" t="s">
        <v>66</v>
      </c>
      <c r="AB3729" s="0" t="s">
        <v>30</v>
      </c>
    </row>
    <row r="3730">
      <c r="A3730" s="6" t="s">
        <v>4703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3855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47</v>
      </c>
      <c r="V3730" s="7" t="s">
        <v>33</v>
      </c>
      <c r="W3730" s="0" t="s">
        <v>3893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4704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3857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51</v>
      </c>
      <c r="V3731" s="7" t="s">
        <v>33</v>
      </c>
      <c r="W3731" s="0" t="s">
        <v>4703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4705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1721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192</v>
      </c>
      <c r="V3732" s="7" t="s">
        <v>33</v>
      </c>
      <c r="W3732" s="0" t="s">
        <v>4704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4706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1723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1724</v>
      </c>
      <c r="V3733" s="7" t="s">
        <v>33</v>
      </c>
      <c r="W3733" s="0" t="s">
        <v>4705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4707</v>
      </c>
      <c r="B3734" s="6" t="s">
        <v>49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526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1726</v>
      </c>
      <c r="V3734" s="7" t="s">
        <v>33</v>
      </c>
      <c r="W3734" s="0" t="s">
        <v>4706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4708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1736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192</v>
      </c>
      <c r="V3735" s="7" t="s">
        <v>33</v>
      </c>
      <c r="W3735" s="0" t="s">
        <v>4704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4709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1738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1724</v>
      </c>
      <c r="V3736" s="7" t="s">
        <v>33</v>
      </c>
      <c r="W3736" s="0" t="s">
        <v>4708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4710</v>
      </c>
      <c r="B3737" s="6" t="s">
        <v>49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1740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1726</v>
      </c>
      <c r="V3737" s="7" t="s">
        <v>33</v>
      </c>
      <c r="W3737" s="0" t="s">
        <v>4709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4711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1749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192</v>
      </c>
      <c r="V3738" s="7" t="s">
        <v>33</v>
      </c>
      <c r="W3738" s="0" t="s">
        <v>4704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4712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1754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1724</v>
      </c>
      <c r="V3739" s="7" t="s">
        <v>33</v>
      </c>
      <c r="W3739" s="0" t="s">
        <v>4711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4713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458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1726</v>
      </c>
      <c r="V3740" s="7" t="s">
        <v>33</v>
      </c>
      <c r="W3740" s="0" t="s">
        <v>4712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4714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3868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51</v>
      </c>
      <c r="V3741" s="7" t="s">
        <v>33</v>
      </c>
      <c r="W3741" s="0" t="s">
        <v>4703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4715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1721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192</v>
      </c>
      <c r="V3742" s="7" t="s">
        <v>33</v>
      </c>
      <c r="W3742" s="0" t="s">
        <v>4714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4716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1723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1724</v>
      </c>
      <c r="V3743" s="7" t="s">
        <v>33</v>
      </c>
      <c r="W3743" s="0" t="s">
        <v>4715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4717</v>
      </c>
      <c r="B3744" s="6" t="s">
        <v>49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526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0</v>
      </c>
      <c r="S3744" s="7">
        <v>0</v>
      </c>
      <c r="T3744" s="7">
        <v>0</v>
      </c>
      <c r="U3744" s="7" t="s">
        <v>1726</v>
      </c>
      <c r="V3744" s="7" t="s">
        <v>33</v>
      </c>
      <c r="W3744" s="0" t="s">
        <v>4716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4718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3873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51</v>
      </c>
      <c r="V3745" s="7" t="s">
        <v>33</v>
      </c>
      <c r="W3745" s="0" t="s">
        <v>4703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4719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1749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192</v>
      </c>
      <c r="V3746" s="7" t="s">
        <v>33</v>
      </c>
      <c r="W3746" s="0" t="s">
        <v>4718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4720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1751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1724</v>
      </c>
      <c r="V3747" s="7" t="s">
        <v>33</v>
      </c>
      <c r="W3747" s="0" t="s">
        <v>4719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4721</v>
      </c>
      <c r="B3748" s="6" t="s">
        <v>49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661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1726</v>
      </c>
      <c r="V3748" s="7" t="s">
        <v>33</v>
      </c>
      <c r="W3748" s="0" t="s">
        <v>4720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4722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3878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51</v>
      </c>
      <c r="V3749" s="7" t="s">
        <v>33</v>
      </c>
      <c r="W3749" s="0" t="s">
        <v>4703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4723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1721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192</v>
      </c>
      <c r="V3750" s="7" t="s">
        <v>33</v>
      </c>
      <c r="W3750" s="0" t="s">
        <v>4722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4724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1723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1724</v>
      </c>
      <c r="V3751" s="7" t="s">
        <v>33</v>
      </c>
      <c r="W3751" s="0" t="s">
        <v>4723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4725</v>
      </c>
      <c r="B3752" s="6" t="s">
        <v>49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526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1726</v>
      </c>
      <c r="V3752" s="7" t="s">
        <v>33</v>
      </c>
      <c r="W3752" s="0" t="s">
        <v>4724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4726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1736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192</v>
      </c>
      <c r="V3753" s="7" t="s">
        <v>33</v>
      </c>
      <c r="W3753" s="0" t="s">
        <v>4722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4727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1738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1724</v>
      </c>
      <c r="V3754" s="7" t="s">
        <v>33</v>
      </c>
      <c r="W3754" s="0" t="s">
        <v>4726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4728</v>
      </c>
      <c r="B3755" s="6" t="s">
        <v>49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1740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1726</v>
      </c>
      <c r="V3755" s="7" t="s">
        <v>33</v>
      </c>
      <c r="W3755" s="0" t="s">
        <v>4727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4729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1749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192</v>
      </c>
      <c r="V3756" s="7" t="s">
        <v>33</v>
      </c>
      <c r="W3756" s="0" t="s">
        <v>4722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4730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1754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1724</v>
      </c>
      <c r="V3757" s="7" t="s">
        <v>33</v>
      </c>
      <c r="W3757" s="0" t="s">
        <v>4729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4731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458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1726</v>
      </c>
      <c r="V3758" s="7" t="s">
        <v>33</v>
      </c>
      <c r="W3758" s="0" t="s">
        <v>4730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4732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2808</v>
      </c>
      <c r="M3759" s="0">
        <v>0</v>
      </c>
      <c r="N3759" s="0">
        <v>0</v>
      </c>
      <c r="O3759" s="0">
        <v>0</v>
      </c>
      <c r="P3759" s="0" t="s">
        <v>30</v>
      </c>
      <c r="Q3759" s="0">
        <v>20000</v>
      </c>
      <c r="R3759" s="7">
        <v>0</v>
      </c>
      <c r="S3759" s="7">
        <v>0</v>
      </c>
      <c r="T3759" s="7">
        <v>20000</v>
      </c>
      <c r="U3759" s="7" t="s">
        <v>47</v>
      </c>
      <c r="V3759" s="7" t="s">
        <v>33</v>
      </c>
      <c r="W3759" s="0" t="s">
        <v>3893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4733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2810</v>
      </c>
      <c r="M3760" s="0">
        <v>0</v>
      </c>
      <c r="N3760" s="0">
        <v>0</v>
      </c>
      <c r="O3760" s="0">
        <v>0</v>
      </c>
      <c r="P3760" s="0" t="s">
        <v>30</v>
      </c>
      <c r="Q3760" s="0">
        <v>20000</v>
      </c>
      <c r="R3760" s="7">
        <v>0</v>
      </c>
      <c r="S3760" s="7">
        <v>0</v>
      </c>
      <c r="T3760" s="7">
        <v>20000</v>
      </c>
      <c r="U3760" s="7" t="s">
        <v>51</v>
      </c>
      <c r="V3760" s="7" t="s">
        <v>33</v>
      </c>
      <c r="W3760" s="0" t="s">
        <v>4732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4734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1721</v>
      </c>
      <c r="M3761" s="0">
        <v>0</v>
      </c>
      <c r="N3761" s="0">
        <v>0</v>
      </c>
      <c r="O3761" s="0">
        <v>0</v>
      </c>
      <c r="P3761" s="0" t="s">
        <v>30</v>
      </c>
      <c r="Q3761" s="0">
        <v>20000</v>
      </c>
      <c r="R3761" s="7">
        <v>0</v>
      </c>
      <c r="S3761" s="7">
        <v>0</v>
      </c>
      <c r="T3761" s="7">
        <v>20000</v>
      </c>
      <c r="U3761" s="7" t="s">
        <v>192</v>
      </c>
      <c r="V3761" s="7" t="s">
        <v>33</v>
      </c>
      <c r="W3761" s="0" t="s">
        <v>4733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4735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1723</v>
      </c>
      <c r="M3762" s="0">
        <v>0</v>
      </c>
      <c r="N3762" s="0">
        <v>0</v>
      </c>
      <c r="O3762" s="0">
        <v>0</v>
      </c>
      <c r="P3762" s="0" t="s">
        <v>30</v>
      </c>
      <c r="Q3762" s="0">
        <v>20000</v>
      </c>
      <c r="R3762" s="7">
        <v>0</v>
      </c>
      <c r="S3762" s="7">
        <v>0</v>
      </c>
      <c r="T3762" s="7">
        <v>20000</v>
      </c>
      <c r="U3762" s="7" t="s">
        <v>1724</v>
      </c>
      <c r="V3762" s="7" t="s">
        <v>33</v>
      </c>
      <c r="W3762" s="0" t="s">
        <v>4734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4736</v>
      </c>
      <c r="B3763" s="6" t="s">
        <v>49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526</v>
      </c>
      <c r="M3763" s="0">
        <v>0</v>
      </c>
      <c r="N3763" s="0">
        <v>0</v>
      </c>
      <c r="O3763" s="0">
        <v>0</v>
      </c>
      <c r="P3763" s="0" t="s">
        <v>30</v>
      </c>
      <c r="Q3763" s="0">
        <v>20000</v>
      </c>
      <c r="R3763" s="7">
        <v>0</v>
      </c>
      <c r="S3763" s="7">
        <v>0</v>
      </c>
      <c r="T3763" s="7">
        <v>20000</v>
      </c>
      <c r="U3763" s="7" t="s">
        <v>1726</v>
      </c>
      <c r="V3763" s="7" t="s">
        <v>33</v>
      </c>
      <c r="W3763" s="0" t="s">
        <v>4735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4737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4738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5000</v>
      </c>
      <c r="S3764" s="7">
        <v>5000</v>
      </c>
      <c r="T3764" s="7">
        <v>0</v>
      </c>
      <c r="U3764" s="7" t="s">
        <v>41</v>
      </c>
      <c r="V3764" s="7" t="s">
        <v>748</v>
      </c>
      <c r="W3764" s="0" t="s">
        <v>3082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4739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1719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47</v>
      </c>
      <c r="V3765" s="7" t="s">
        <v>748</v>
      </c>
      <c r="W3765" s="0" t="s">
        <v>4737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4740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1719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51</v>
      </c>
      <c r="V3766" s="7" t="s">
        <v>748</v>
      </c>
      <c r="W3766" s="0" t="s">
        <v>4739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4741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1721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192</v>
      </c>
      <c r="V3767" s="7" t="s">
        <v>748</v>
      </c>
      <c r="W3767" s="0" t="s">
        <v>4740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4742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1723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1724</v>
      </c>
      <c r="V3768" s="7" t="s">
        <v>748</v>
      </c>
      <c r="W3768" s="0" t="s">
        <v>4741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4743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526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1726</v>
      </c>
      <c r="V3769" s="7" t="s">
        <v>748</v>
      </c>
      <c r="W3769" s="0" t="s">
        <v>4742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4744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1730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1724</v>
      </c>
      <c r="V3770" s="7" t="s">
        <v>748</v>
      </c>
      <c r="W3770" s="0" t="s">
        <v>4741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4745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655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1726</v>
      </c>
      <c r="V3771" s="7" t="s">
        <v>748</v>
      </c>
      <c r="W3771" s="0" t="s">
        <v>4744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4746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1733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1724</v>
      </c>
      <c r="V3772" s="7" t="s">
        <v>748</v>
      </c>
      <c r="W3772" s="0" t="s">
        <v>4741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4747</v>
      </c>
      <c r="B3773" s="6" t="s">
        <v>49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1733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1726</v>
      </c>
      <c r="V3773" s="7" t="s">
        <v>748</v>
      </c>
      <c r="W3773" s="0" t="s">
        <v>4746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4748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1736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192</v>
      </c>
      <c r="V3774" s="7" t="s">
        <v>748</v>
      </c>
      <c r="W3774" s="0" t="s">
        <v>4740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4749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1738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1724</v>
      </c>
      <c r="V3775" s="7" t="s">
        <v>748</v>
      </c>
      <c r="W3775" s="0" t="s">
        <v>4748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4750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1740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1726</v>
      </c>
      <c r="V3776" s="7" t="s">
        <v>748</v>
      </c>
      <c r="W3776" s="0" t="s">
        <v>4749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4751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1742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1724</v>
      </c>
      <c r="V3777" s="7" t="s">
        <v>748</v>
      </c>
      <c r="W3777" s="0" t="s">
        <v>4748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4752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1744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1726</v>
      </c>
      <c r="V3778" s="7" t="s">
        <v>748</v>
      </c>
      <c r="W3778" s="0" t="s">
        <v>4751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4753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1746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1724</v>
      </c>
      <c r="V3779" s="7" t="s">
        <v>748</v>
      </c>
      <c r="W3779" s="0" t="s">
        <v>4748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4754</v>
      </c>
      <c r="B3780" s="6" t="s">
        <v>49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651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1726</v>
      </c>
      <c r="V3780" s="7" t="s">
        <v>748</v>
      </c>
      <c r="W3780" s="0" t="s">
        <v>4753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4755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1749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192</v>
      </c>
      <c r="V3781" s="7" t="s">
        <v>748</v>
      </c>
      <c r="W3781" s="0" t="s">
        <v>4740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4756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1751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1724</v>
      </c>
      <c r="V3782" s="7" t="s">
        <v>748</v>
      </c>
      <c r="W3782" s="0" t="s">
        <v>4755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4757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661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1726</v>
      </c>
      <c r="V3783" s="7" t="s">
        <v>748</v>
      </c>
      <c r="W3783" s="0" t="s">
        <v>4756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4758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1754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1724</v>
      </c>
      <c r="V3784" s="7" t="s">
        <v>748</v>
      </c>
      <c r="W3784" s="0" t="s">
        <v>4755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4759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458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1726</v>
      </c>
      <c r="V3785" s="7" t="s">
        <v>748</v>
      </c>
      <c r="W3785" s="0" t="s">
        <v>4758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4760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1757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51</v>
      </c>
      <c r="V3786" s="7" t="s">
        <v>748</v>
      </c>
      <c r="W3786" s="0" t="s">
        <v>4739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4761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1721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192</v>
      </c>
      <c r="V3787" s="7" t="s">
        <v>748</v>
      </c>
      <c r="W3787" s="0" t="s">
        <v>4760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4762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1723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1724</v>
      </c>
      <c r="V3788" s="7" t="s">
        <v>748</v>
      </c>
      <c r="W3788" s="0" t="s">
        <v>4761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4763</v>
      </c>
      <c r="B3789" s="6" t="s">
        <v>49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526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1726</v>
      </c>
      <c r="V3789" s="7" t="s">
        <v>748</v>
      </c>
      <c r="W3789" s="0" t="s">
        <v>4762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4764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1730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1724</v>
      </c>
      <c r="V3790" s="7" t="s">
        <v>748</v>
      </c>
      <c r="W3790" s="0" t="s">
        <v>4761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4765</v>
      </c>
      <c r="B3791" s="6" t="s">
        <v>49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1763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1726</v>
      </c>
      <c r="V3791" s="7" t="s">
        <v>748</v>
      </c>
      <c r="W3791" s="0" t="s">
        <v>4764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4766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1733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1724</v>
      </c>
      <c r="V3792" s="7" t="s">
        <v>748</v>
      </c>
      <c r="W3792" s="0" t="s">
        <v>4761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4767</v>
      </c>
      <c r="B3793" s="6" t="s">
        <v>49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1733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1726</v>
      </c>
      <c r="V3793" s="7" t="s">
        <v>748</v>
      </c>
      <c r="W3793" s="0" t="s">
        <v>4766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4768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1736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192</v>
      </c>
      <c r="V3794" s="7" t="s">
        <v>748</v>
      </c>
      <c r="W3794" s="0" t="s">
        <v>4760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4769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1738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1724</v>
      </c>
      <c r="V3795" s="7" t="s">
        <v>748</v>
      </c>
      <c r="W3795" s="0" t="s">
        <v>4768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4770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1740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1726</v>
      </c>
      <c r="V3796" s="7" t="s">
        <v>748</v>
      </c>
      <c r="W3796" s="0" t="s">
        <v>4769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4771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1742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1724</v>
      </c>
      <c r="V3797" s="7" t="s">
        <v>748</v>
      </c>
      <c r="W3797" s="0" t="s">
        <v>4768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4772</v>
      </c>
      <c r="B3798" s="6" t="s">
        <v>49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1744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1726</v>
      </c>
      <c r="V3798" s="7" t="s">
        <v>748</v>
      </c>
      <c r="W3798" s="0" t="s">
        <v>4771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4773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1746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1724</v>
      </c>
      <c r="V3799" s="7" t="s">
        <v>748</v>
      </c>
      <c r="W3799" s="0" t="s">
        <v>4768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4774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651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1726</v>
      </c>
      <c r="V3800" s="7" t="s">
        <v>748</v>
      </c>
      <c r="W3800" s="0" t="s">
        <v>4773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4775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1749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192</v>
      </c>
      <c r="V3801" s="7" t="s">
        <v>748</v>
      </c>
      <c r="W3801" s="0" t="s">
        <v>4760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4776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1751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1724</v>
      </c>
      <c r="V3802" s="7" t="s">
        <v>748</v>
      </c>
      <c r="W3802" s="0" t="s">
        <v>4775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4777</v>
      </c>
      <c r="B3803" s="6" t="s">
        <v>49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661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1726</v>
      </c>
      <c r="V3803" s="7" t="s">
        <v>748</v>
      </c>
      <c r="W3803" s="0" t="s">
        <v>4776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4778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1754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1724</v>
      </c>
      <c r="V3804" s="7" t="s">
        <v>748</v>
      </c>
      <c r="W3804" s="0" t="s">
        <v>4775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4779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458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1726</v>
      </c>
      <c r="V3805" s="7" t="s">
        <v>748</v>
      </c>
      <c r="W3805" s="0" t="s">
        <v>4778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4780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1779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51</v>
      </c>
      <c r="V3806" s="7" t="s">
        <v>748</v>
      </c>
      <c r="W3806" s="0" t="s">
        <v>4739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4781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1721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192</v>
      </c>
      <c r="V3807" s="7" t="s">
        <v>748</v>
      </c>
      <c r="W3807" s="0" t="s">
        <v>4780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4782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1723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1724</v>
      </c>
      <c r="V3808" s="7" t="s">
        <v>748</v>
      </c>
      <c r="W3808" s="0" t="s">
        <v>4781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4783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526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1726</v>
      </c>
      <c r="V3809" s="7" t="s">
        <v>748</v>
      </c>
      <c r="W3809" s="0" t="s">
        <v>4782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4784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1730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1724</v>
      </c>
      <c r="V3810" s="7" t="s">
        <v>748</v>
      </c>
      <c r="W3810" s="0" t="s">
        <v>4781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4785</v>
      </c>
      <c r="B3811" s="6" t="s">
        <v>49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1763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1726</v>
      </c>
      <c r="V3811" s="7" t="s">
        <v>748</v>
      </c>
      <c r="W3811" s="0" t="s">
        <v>4784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4786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1733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1724</v>
      </c>
      <c r="V3812" s="7" t="s">
        <v>748</v>
      </c>
      <c r="W3812" s="0" t="s">
        <v>4781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4787</v>
      </c>
      <c r="B3813" s="6" t="s">
        <v>49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1733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1726</v>
      </c>
      <c r="V3813" s="7" t="s">
        <v>748</v>
      </c>
      <c r="W3813" s="0" t="s">
        <v>4786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4788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1736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192</v>
      </c>
      <c r="V3814" s="7" t="s">
        <v>748</v>
      </c>
      <c r="W3814" s="0" t="s">
        <v>4780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4789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1738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1724</v>
      </c>
      <c r="V3815" s="7" t="s">
        <v>748</v>
      </c>
      <c r="W3815" s="0" t="s">
        <v>4788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4790</v>
      </c>
      <c r="B3816" s="6" t="s">
        <v>49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1740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1726</v>
      </c>
      <c r="V3816" s="7" t="s">
        <v>748</v>
      </c>
      <c r="W3816" s="0" t="s">
        <v>4789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4791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1742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1724</v>
      </c>
      <c r="V3817" s="7" t="s">
        <v>748</v>
      </c>
      <c r="W3817" s="0" t="s">
        <v>4788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4792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1744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1726</v>
      </c>
      <c r="V3818" s="7" t="s">
        <v>748</v>
      </c>
      <c r="W3818" s="0" t="s">
        <v>4791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4793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1746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1724</v>
      </c>
      <c r="V3819" s="7" t="s">
        <v>748</v>
      </c>
      <c r="W3819" s="0" t="s">
        <v>4788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4794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651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1726</v>
      </c>
      <c r="V3820" s="7" t="s">
        <v>748</v>
      </c>
      <c r="W3820" s="0" t="s">
        <v>4793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4795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1749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192</v>
      </c>
      <c r="V3821" s="7" t="s">
        <v>748</v>
      </c>
      <c r="W3821" s="0" t="s">
        <v>4780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4796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1751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1724</v>
      </c>
      <c r="V3822" s="7" t="s">
        <v>748</v>
      </c>
      <c r="W3822" s="0" t="s">
        <v>4795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4797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661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1726</v>
      </c>
      <c r="V3823" s="7" t="s">
        <v>748</v>
      </c>
      <c r="W3823" s="0" t="s">
        <v>4796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4798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1754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1724</v>
      </c>
      <c r="V3824" s="7" t="s">
        <v>748</v>
      </c>
      <c r="W3824" s="0" t="s">
        <v>4795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4799</v>
      </c>
      <c r="B3825" s="6" t="s">
        <v>49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458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1726</v>
      </c>
      <c r="V3825" s="7" t="s">
        <v>748</v>
      </c>
      <c r="W3825" s="0" t="s">
        <v>4798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4800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1805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51</v>
      </c>
      <c r="V3826" s="7" t="s">
        <v>748</v>
      </c>
      <c r="W3826" s="0" t="s">
        <v>4739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4801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1721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192</v>
      </c>
      <c r="V3827" s="7" t="s">
        <v>748</v>
      </c>
      <c r="W3827" s="0" t="s">
        <v>4800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4802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1723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1724</v>
      </c>
      <c r="V3828" s="7" t="s">
        <v>748</v>
      </c>
      <c r="W3828" s="0" t="s">
        <v>4801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4803</v>
      </c>
      <c r="B3829" s="6" t="s">
        <v>49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526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1726</v>
      </c>
      <c r="V3829" s="7" t="s">
        <v>748</v>
      </c>
      <c r="W3829" s="0" t="s">
        <v>4802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4804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1730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1724</v>
      </c>
      <c r="V3830" s="7" t="s">
        <v>748</v>
      </c>
      <c r="W3830" s="0" t="s">
        <v>4801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4805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655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1726</v>
      </c>
      <c r="V3831" s="7" t="s">
        <v>748</v>
      </c>
      <c r="W3831" s="0" t="s">
        <v>4804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4806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1733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1724</v>
      </c>
      <c r="V3832" s="7" t="s">
        <v>748</v>
      </c>
      <c r="W3832" s="0" t="s">
        <v>4801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4807</v>
      </c>
      <c r="B3833" s="6" t="s">
        <v>49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1733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1726</v>
      </c>
      <c r="V3833" s="7" t="s">
        <v>748</v>
      </c>
      <c r="W3833" s="0" t="s">
        <v>4806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4808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1814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1724</v>
      </c>
      <c r="V3834" s="7" t="s">
        <v>748</v>
      </c>
      <c r="W3834" s="0" t="s">
        <v>4801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4809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1814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1726</v>
      </c>
      <c r="V3835" s="7" t="s">
        <v>748</v>
      </c>
      <c r="W3835" s="0" t="s">
        <v>4808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4810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1736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192</v>
      </c>
      <c r="V3836" s="7" t="s">
        <v>748</v>
      </c>
      <c r="W3836" s="0" t="s">
        <v>4800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4811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1738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1724</v>
      </c>
      <c r="V3837" s="7" t="s">
        <v>748</v>
      </c>
      <c r="W3837" s="0" t="s">
        <v>4810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4812</v>
      </c>
      <c r="B3838" s="6" t="s">
        <v>49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1740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1726</v>
      </c>
      <c r="V3838" s="7" t="s">
        <v>748</v>
      </c>
      <c r="W3838" s="0" t="s">
        <v>4811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4813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1742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1724</v>
      </c>
      <c r="V3839" s="7" t="s">
        <v>748</v>
      </c>
      <c r="W3839" s="0" t="s">
        <v>4810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4814</v>
      </c>
      <c r="B3840" s="6" t="s">
        <v>49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1744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1726</v>
      </c>
      <c r="V3840" s="7" t="s">
        <v>748</v>
      </c>
      <c r="W3840" s="0" t="s">
        <v>4813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4815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1746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1724</v>
      </c>
      <c r="V3841" s="7" t="s">
        <v>748</v>
      </c>
      <c r="W3841" s="0" t="s">
        <v>4810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4816</v>
      </c>
      <c r="B3842" s="6" t="s">
        <v>49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651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0</v>
      </c>
      <c r="S3842" s="7">
        <v>0</v>
      </c>
      <c r="T3842" s="7">
        <v>0</v>
      </c>
      <c r="U3842" s="7" t="s">
        <v>1726</v>
      </c>
      <c r="V3842" s="7" t="s">
        <v>748</v>
      </c>
      <c r="W3842" s="0" t="s">
        <v>4815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4817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1749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192</v>
      </c>
      <c r="V3843" s="7" t="s">
        <v>748</v>
      </c>
      <c r="W3843" s="0" t="s">
        <v>4800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4818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1751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1724</v>
      </c>
      <c r="V3844" s="7" t="s">
        <v>748</v>
      </c>
      <c r="W3844" s="0" t="s">
        <v>4817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4819</v>
      </c>
      <c r="B3845" s="6" t="s">
        <v>49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661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1726</v>
      </c>
      <c r="V3845" s="7" t="s">
        <v>748</v>
      </c>
      <c r="W3845" s="0" t="s">
        <v>4818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4820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1754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1724</v>
      </c>
      <c r="V3846" s="7" t="s">
        <v>748</v>
      </c>
      <c r="W3846" s="0" t="s">
        <v>4817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4821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458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1726</v>
      </c>
      <c r="V3847" s="7" t="s">
        <v>748</v>
      </c>
      <c r="W3847" s="0" t="s">
        <v>4820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4822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1829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51</v>
      </c>
      <c r="V3848" s="7" t="s">
        <v>748</v>
      </c>
      <c r="W3848" s="0" t="s">
        <v>4739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4823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1721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192</v>
      </c>
      <c r="V3849" s="7" t="s">
        <v>748</v>
      </c>
      <c r="W3849" s="0" t="s">
        <v>4822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4824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1723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1724</v>
      </c>
      <c r="V3850" s="7" t="s">
        <v>748</v>
      </c>
      <c r="W3850" s="0" t="s">
        <v>4823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4825</v>
      </c>
      <c r="B3851" s="6" t="s">
        <v>49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526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1726</v>
      </c>
      <c r="V3851" s="7" t="s">
        <v>748</v>
      </c>
      <c r="W3851" s="0" t="s">
        <v>4824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4826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1730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1724</v>
      </c>
      <c r="V3852" s="7" t="s">
        <v>748</v>
      </c>
      <c r="W3852" s="0" t="s">
        <v>4823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4827</v>
      </c>
      <c r="B3853" s="6" t="s">
        <v>49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655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1726</v>
      </c>
      <c r="V3853" s="7" t="s">
        <v>748</v>
      </c>
      <c r="W3853" s="0" t="s">
        <v>4826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4828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1736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192</v>
      </c>
      <c r="V3854" s="7" t="s">
        <v>748</v>
      </c>
      <c r="W3854" s="0" t="s">
        <v>4822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4829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1738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1724</v>
      </c>
      <c r="V3855" s="7" t="s">
        <v>748</v>
      </c>
      <c r="W3855" s="0" t="s">
        <v>4828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4830</v>
      </c>
      <c r="B3856" s="6" t="s">
        <v>49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1740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1726</v>
      </c>
      <c r="V3856" s="7" t="s">
        <v>748</v>
      </c>
      <c r="W3856" s="0" t="s">
        <v>4829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4831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1742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1724</v>
      </c>
      <c r="V3857" s="7" t="s">
        <v>748</v>
      </c>
      <c r="W3857" s="0" t="s">
        <v>4828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4832</v>
      </c>
      <c r="B3858" s="6" t="s">
        <v>49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1744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1726</v>
      </c>
      <c r="V3858" s="7" t="s">
        <v>748</v>
      </c>
      <c r="W3858" s="0" t="s">
        <v>4831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4833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1746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1724</v>
      </c>
      <c r="V3859" s="7" t="s">
        <v>748</v>
      </c>
      <c r="W3859" s="0" t="s">
        <v>4828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4834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651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1726</v>
      </c>
      <c r="V3860" s="7" t="s">
        <v>748</v>
      </c>
      <c r="W3860" s="0" t="s">
        <v>4833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4835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1749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192</v>
      </c>
      <c r="V3861" s="7" t="s">
        <v>748</v>
      </c>
      <c r="W3861" s="0" t="s">
        <v>4822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4836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1751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1724</v>
      </c>
      <c r="V3862" s="7" t="s">
        <v>748</v>
      </c>
      <c r="W3862" s="0" t="s">
        <v>4835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4837</v>
      </c>
      <c r="B3863" s="6" t="s">
        <v>49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661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1726</v>
      </c>
      <c r="V3863" s="7" t="s">
        <v>748</v>
      </c>
      <c r="W3863" s="0" t="s">
        <v>4836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4838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1754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1724</v>
      </c>
      <c r="V3864" s="7" t="s">
        <v>748</v>
      </c>
      <c r="W3864" s="0" t="s">
        <v>4835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4839</v>
      </c>
      <c r="B3865" s="6" t="s">
        <v>49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458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1726</v>
      </c>
      <c r="V3865" s="7" t="s">
        <v>748</v>
      </c>
      <c r="W3865" s="0" t="s">
        <v>4838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4840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1848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51</v>
      </c>
      <c r="V3866" s="7" t="s">
        <v>748</v>
      </c>
      <c r="W3866" s="0" t="s">
        <v>4739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4841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1721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192</v>
      </c>
      <c r="V3867" s="7" t="s">
        <v>748</v>
      </c>
      <c r="W3867" s="0" t="s">
        <v>4840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4842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1723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1724</v>
      </c>
      <c r="V3868" s="7" t="s">
        <v>748</v>
      </c>
      <c r="W3868" s="0" t="s">
        <v>4841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4843</v>
      </c>
      <c r="B3869" s="6" t="s">
        <v>49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526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1726</v>
      </c>
      <c r="V3869" s="7" t="s">
        <v>748</v>
      </c>
      <c r="W3869" s="0" t="s">
        <v>4842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4844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1730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1724</v>
      </c>
      <c r="V3870" s="7" t="s">
        <v>748</v>
      </c>
      <c r="W3870" s="0" t="s">
        <v>4841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4845</v>
      </c>
      <c r="B3871" s="6" t="s">
        <v>49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1763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1726</v>
      </c>
      <c r="V3871" s="7" t="s">
        <v>748</v>
      </c>
      <c r="W3871" s="0" t="s">
        <v>4844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4846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1814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1724</v>
      </c>
      <c r="V3872" s="7" t="s">
        <v>748</v>
      </c>
      <c r="W3872" s="0" t="s">
        <v>4841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4847</v>
      </c>
      <c r="B3873" s="6" t="s">
        <v>49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1814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1726</v>
      </c>
      <c r="V3873" s="7" t="s">
        <v>748</v>
      </c>
      <c r="W3873" s="0" t="s">
        <v>4846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4848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1736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192</v>
      </c>
      <c r="V3874" s="7" t="s">
        <v>748</v>
      </c>
      <c r="W3874" s="0" t="s">
        <v>4840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4849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1738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1724</v>
      </c>
      <c r="V3875" s="7" t="s">
        <v>748</v>
      </c>
      <c r="W3875" s="0" t="s">
        <v>4848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4850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1740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1726</v>
      </c>
      <c r="V3876" s="7" t="s">
        <v>748</v>
      </c>
      <c r="W3876" s="0" t="s">
        <v>4849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4851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1742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1724</v>
      </c>
      <c r="V3877" s="7" t="s">
        <v>748</v>
      </c>
      <c r="W3877" s="0" t="s">
        <v>4848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4852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1744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1726</v>
      </c>
      <c r="V3878" s="7" t="s">
        <v>748</v>
      </c>
      <c r="W3878" s="0" t="s">
        <v>4851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4853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1746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1724</v>
      </c>
      <c r="V3879" s="7" t="s">
        <v>748</v>
      </c>
      <c r="W3879" s="0" t="s">
        <v>4848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4854</v>
      </c>
      <c r="B3880" s="6" t="s">
        <v>49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651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1726</v>
      </c>
      <c r="V3880" s="7" t="s">
        <v>748</v>
      </c>
      <c r="W3880" s="0" t="s">
        <v>4853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4855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1749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192</v>
      </c>
      <c r="V3881" s="7" t="s">
        <v>748</v>
      </c>
      <c r="W3881" s="0" t="s">
        <v>4840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4856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1751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1724</v>
      </c>
      <c r="V3882" s="7" t="s">
        <v>748</v>
      </c>
      <c r="W3882" s="0" t="s">
        <v>4855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4857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661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1726</v>
      </c>
      <c r="V3883" s="7" t="s">
        <v>748</v>
      </c>
      <c r="W3883" s="0" t="s">
        <v>4856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4858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1754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1724</v>
      </c>
      <c r="V3884" s="7" t="s">
        <v>748</v>
      </c>
      <c r="W3884" s="0" t="s">
        <v>4855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4859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458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1726</v>
      </c>
      <c r="V3885" s="7" t="s">
        <v>748</v>
      </c>
      <c r="W3885" s="0" t="s">
        <v>4858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4860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845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51</v>
      </c>
      <c r="V3886" s="7" t="s">
        <v>748</v>
      </c>
      <c r="W3886" s="0" t="s">
        <v>4739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4861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1721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192</v>
      </c>
      <c r="V3887" s="7" t="s">
        <v>748</v>
      </c>
      <c r="W3887" s="0" t="s">
        <v>4860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4862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1723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1724</v>
      </c>
      <c r="V3888" s="7" t="s">
        <v>748</v>
      </c>
      <c r="W3888" s="0" t="s">
        <v>4861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4863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526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1726</v>
      </c>
      <c r="V3889" s="7" t="s">
        <v>748</v>
      </c>
      <c r="W3889" s="0" t="s">
        <v>4862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4864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1730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1724</v>
      </c>
      <c r="V3890" s="7" t="s">
        <v>748</v>
      </c>
      <c r="W3890" s="0" t="s">
        <v>4861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4865</v>
      </c>
      <c r="B3891" s="6" t="s">
        <v>49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1763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1726</v>
      </c>
      <c r="V3891" s="7" t="s">
        <v>748</v>
      </c>
      <c r="W3891" s="0" t="s">
        <v>4864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4866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1736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192</v>
      </c>
      <c r="V3892" s="7" t="s">
        <v>748</v>
      </c>
      <c r="W3892" s="0" t="s">
        <v>4860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4867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1738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1724</v>
      </c>
      <c r="V3893" s="7" t="s">
        <v>748</v>
      </c>
      <c r="W3893" s="0" t="s">
        <v>4866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4868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1740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1726</v>
      </c>
      <c r="V3894" s="7" t="s">
        <v>748</v>
      </c>
      <c r="W3894" s="0" t="s">
        <v>4867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4869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1742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1724</v>
      </c>
      <c r="V3895" s="7" t="s">
        <v>748</v>
      </c>
      <c r="W3895" s="0" t="s">
        <v>4866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4870</v>
      </c>
      <c r="B3896" s="6" t="s">
        <v>49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1744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1726</v>
      </c>
      <c r="V3896" s="7" t="s">
        <v>748</v>
      </c>
      <c r="W3896" s="0" t="s">
        <v>4869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4871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1746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1724</v>
      </c>
      <c r="V3897" s="7" t="s">
        <v>748</v>
      </c>
      <c r="W3897" s="0" t="s">
        <v>4866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4872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651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1726</v>
      </c>
      <c r="V3898" s="7" t="s">
        <v>748</v>
      </c>
      <c r="W3898" s="0" t="s">
        <v>4871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4873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1749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192</v>
      </c>
      <c r="V3899" s="7" t="s">
        <v>748</v>
      </c>
      <c r="W3899" s="0" t="s">
        <v>4860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4874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1751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1724</v>
      </c>
      <c r="V3900" s="7" t="s">
        <v>748</v>
      </c>
      <c r="W3900" s="0" t="s">
        <v>4873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4875</v>
      </c>
      <c r="B3901" s="6" t="s">
        <v>49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661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1726</v>
      </c>
      <c r="V3901" s="7" t="s">
        <v>748</v>
      </c>
      <c r="W3901" s="0" t="s">
        <v>4874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4876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1754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1724</v>
      </c>
      <c r="V3902" s="7" t="s">
        <v>748</v>
      </c>
      <c r="W3902" s="0" t="s">
        <v>4873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4877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458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1726</v>
      </c>
      <c r="V3903" s="7" t="s">
        <v>748</v>
      </c>
      <c r="W3903" s="0" t="s">
        <v>4876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4878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1887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51</v>
      </c>
      <c r="V3904" s="7" t="s">
        <v>748</v>
      </c>
      <c r="W3904" s="0" t="s">
        <v>4739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4879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1721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192</v>
      </c>
      <c r="V3905" s="7" t="s">
        <v>748</v>
      </c>
      <c r="W3905" s="0" t="s">
        <v>4878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4880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1723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1724</v>
      </c>
      <c r="V3906" s="7" t="s">
        <v>748</v>
      </c>
      <c r="W3906" s="0" t="s">
        <v>4879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4881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526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1726</v>
      </c>
      <c r="V3907" s="7" t="s">
        <v>748</v>
      </c>
      <c r="W3907" s="0" t="s">
        <v>4880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4882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1730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1724</v>
      </c>
      <c r="V3908" s="7" t="s">
        <v>748</v>
      </c>
      <c r="W3908" s="0" t="s">
        <v>4879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4883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655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1726</v>
      </c>
      <c r="V3909" s="7" t="s">
        <v>748</v>
      </c>
      <c r="W3909" s="0" t="s">
        <v>4882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4884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1733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1724</v>
      </c>
      <c r="V3910" s="7" t="s">
        <v>748</v>
      </c>
      <c r="W3910" s="0" t="s">
        <v>4879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4885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1733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1726</v>
      </c>
      <c r="V3911" s="7" t="s">
        <v>748</v>
      </c>
      <c r="W3911" s="0" t="s">
        <v>4884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4886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1736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192</v>
      </c>
      <c r="V3912" s="7" t="s">
        <v>748</v>
      </c>
      <c r="W3912" s="0" t="s">
        <v>4878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4887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1738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1724</v>
      </c>
      <c r="V3913" s="7" t="s">
        <v>748</v>
      </c>
      <c r="W3913" s="0" t="s">
        <v>4886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4888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1740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1726</v>
      </c>
      <c r="V3914" s="7" t="s">
        <v>748</v>
      </c>
      <c r="W3914" s="0" t="s">
        <v>4887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4889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1742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1724</v>
      </c>
      <c r="V3915" s="7" t="s">
        <v>748</v>
      </c>
      <c r="W3915" s="0" t="s">
        <v>4886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4890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1744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1726</v>
      </c>
      <c r="V3916" s="7" t="s">
        <v>748</v>
      </c>
      <c r="W3916" s="0" t="s">
        <v>4889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4891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1746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1724</v>
      </c>
      <c r="V3917" s="7" t="s">
        <v>748</v>
      </c>
      <c r="W3917" s="0" t="s">
        <v>4886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4892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651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1726</v>
      </c>
      <c r="V3918" s="7" t="s">
        <v>748</v>
      </c>
      <c r="W3918" s="0" t="s">
        <v>4891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4893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1749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192</v>
      </c>
      <c r="V3919" s="7" t="s">
        <v>748</v>
      </c>
      <c r="W3919" s="0" t="s">
        <v>4878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4894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1751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1724</v>
      </c>
      <c r="V3920" s="7" t="s">
        <v>748</v>
      </c>
      <c r="W3920" s="0" t="s">
        <v>4893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4895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661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1726</v>
      </c>
      <c r="V3921" s="7" t="s">
        <v>748</v>
      </c>
      <c r="W3921" s="0" t="s">
        <v>4894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4896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1754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1724</v>
      </c>
      <c r="V3922" s="7" t="s">
        <v>748</v>
      </c>
      <c r="W3922" s="0" t="s">
        <v>4893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4897</v>
      </c>
      <c r="B3923" s="6" t="s">
        <v>49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458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1726</v>
      </c>
      <c r="V3923" s="7" t="s">
        <v>748</v>
      </c>
      <c r="W3923" s="0" t="s">
        <v>4896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4898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1908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51</v>
      </c>
      <c r="V3924" s="7" t="s">
        <v>748</v>
      </c>
      <c r="W3924" s="0" t="s">
        <v>4739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4899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1721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192</v>
      </c>
      <c r="V3925" s="7" t="s">
        <v>748</v>
      </c>
      <c r="W3925" s="0" t="s">
        <v>4898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4900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1723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1724</v>
      </c>
      <c r="V3926" s="7" t="s">
        <v>748</v>
      </c>
      <c r="W3926" s="0" t="s">
        <v>4899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4901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526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1726</v>
      </c>
      <c r="V3927" s="7" t="s">
        <v>748</v>
      </c>
      <c r="W3927" s="0" t="s">
        <v>4900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4902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1736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192</v>
      </c>
      <c r="V3928" s="7" t="s">
        <v>748</v>
      </c>
      <c r="W3928" s="0" t="s">
        <v>4898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4903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1738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1724</v>
      </c>
      <c r="V3929" s="7" t="s">
        <v>748</v>
      </c>
      <c r="W3929" s="0" t="s">
        <v>4902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4904</v>
      </c>
      <c r="B3930" s="6" t="s">
        <v>49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1740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1726</v>
      </c>
      <c r="V3930" s="7" t="s">
        <v>748</v>
      </c>
      <c r="W3930" s="0" t="s">
        <v>4903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4905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1746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1724</v>
      </c>
      <c r="V3931" s="7" t="s">
        <v>748</v>
      </c>
      <c r="W3931" s="0" t="s">
        <v>4902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4906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651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1726</v>
      </c>
      <c r="V3932" s="7" t="s">
        <v>748</v>
      </c>
      <c r="W3932" s="0" t="s">
        <v>4905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4907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1749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192</v>
      </c>
      <c r="V3933" s="7" t="s">
        <v>748</v>
      </c>
      <c r="W3933" s="0" t="s">
        <v>4898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4908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1751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1724</v>
      </c>
      <c r="V3934" s="7" t="s">
        <v>748</v>
      </c>
      <c r="W3934" s="0" t="s">
        <v>4907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4909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661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1726</v>
      </c>
      <c r="V3935" s="7" t="s">
        <v>748</v>
      </c>
      <c r="W3935" s="0" t="s">
        <v>4908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4910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1921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51</v>
      </c>
      <c r="V3936" s="7" t="s">
        <v>748</v>
      </c>
      <c r="W3936" s="0" t="s">
        <v>4739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4911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1721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192</v>
      </c>
      <c r="V3937" s="7" t="s">
        <v>748</v>
      </c>
      <c r="W3937" s="0" t="s">
        <v>4910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4912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1723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1724</v>
      </c>
      <c r="V3938" s="7" t="s">
        <v>748</v>
      </c>
      <c r="W3938" s="0" t="s">
        <v>4911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4913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526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1726</v>
      </c>
      <c r="V3939" s="7" t="s">
        <v>748</v>
      </c>
      <c r="W3939" s="0" t="s">
        <v>4912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4914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1730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1724</v>
      </c>
      <c r="V3940" s="7" t="s">
        <v>748</v>
      </c>
      <c r="W3940" s="0" t="s">
        <v>4911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4915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1763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1726</v>
      </c>
      <c r="V3941" s="7" t="s">
        <v>748</v>
      </c>
      <c r="W3941" s="0" t="s">
        <v>4914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4916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1736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192</v>
      </c>
      <c r="V3942" s="7" t="s">
        <v>748</v>
      </c>
      <c r="W3942" s="0" t="s">
        <v>4910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4917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1738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1724</v>
      </c>
      <c r="V3943" s="7" t="s">
        <v>748</v>
      </c>
      <c r="W3943" s="0" t="s">
        <v>4916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4918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1740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1726</v>
      </c>
      <c r="V3944" s="7" t="s">
        <v>748</v>
      </c>
      <c r="W3944" s="0" t="s">
        <v>4917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4919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1742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1724</v>
      </c>
      <c r="V3945" s="7" t="s">
        <v>748</v>
      </c>
      <c r="W3945" s="0" t="s">
        <v>4916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4920</v>
      </c>
      <c r="B3946" s="6" t="s">
        <v>49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1744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1726</v>
      </c>
      <c r="V3946" s="7" t="s">
        <v>748</v>
      </c>
      <c r="W3946" s="0" t="s">
        <v>4919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4921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1746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1724</v>
      </c>
      <c r="V3947" s="7" t="s">
        <v>748</v>
      </c>
      <c r="W3947" s="0" t="s">
        <v>4916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4922</v>
      </c>
      <c r="B3948" s="6" t="s">
        <v>49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651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1726</v>
      </c>
      <c r="V3948" s="7" t="s">
        <v>748</v>
      </c>
      <c r="W3948" s="0" t="s">
        <v>4921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4923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1749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192</v>
      </c>
      <c r="V3949" s="7" t="s">
        <v>748</v>
      </c>
      <c r="W3949" s="0" t="s">
        <v>4910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4924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1751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1724</v>
      </c>
      <c r="V3950" s="7" t="s">
        <v>748</v>
      </c>
      <c r="W3950" s="0" t="s">
        <v>4923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4925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661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1726</v>
      </c>
      <c r="V3951" s="7" t="s">
        <v>748</v>
      </c>
      <c r="W3951" s="0" t="s">
        <v>4924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4926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1754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1724</v>
      </c>
      <c r="V3952" s="7" t="s">
        <v>748</v>
      </c>
      <c r="W3952" s="0" t="s">
        <v>4923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4927</v>
      </c>
      <c r="B3953" s="6" t="s">
        <v>49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458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1726</v>
      </c>
      <c r="V3953" s="7" t="s">
        <v>748</v>
      </c>
      <c r="W3953" s="0" t="s">
        <v>4926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4928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1943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51</v>
      </c>
      <c r="V3954" s="7" t="s">
        <v>748</v>
      </c>
      <c r="W3954" s="0" t="s">
        <v>4739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4929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1721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192</v>
      </c>
      <c r="V3955" s="7" t="s">
        <v>748</v>
      </c>
      <c r="W3955" s="0" t="s">
        <v>4928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4930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1723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1724</v>
      </c>
      <c r="V3956" s="7" t="s">
        <v>748</v>
      </c>
      <c r="W3956" s="0" t="s">
        <v>4929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4931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526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1726</v>
      </c>
      <c r="V3957" s="7" t="s">
        <v>748</v>
      </c>
      <c r="W3957" s="0" t="s">
        <v>4930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4932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1730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1724</v>
      </c>
      <c r="V3958" s="7" t="s">
        <v>748</v>
      </c>
      <c r="W3958" s="0" t="s">
        <v>4929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4933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655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1726</v>
      </c>
      <c r="V3959" s="7" t="s">
        <v>748</v>
      </c>
      <c r="W3959" s="0" t="s">
        <v>4932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4934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1733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1724</v>
      </c>
      <c r="V3960" s="7" t="s">
        <v>748</v>
      </c>
      <c r="W3960" s="0" t="s">
        <v>4929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4935</v>
      </c>
      <c r="B3961" s="6" t="s">
        <v>49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1733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1726</v>
      </c>
      <c r="V3961" s="7" t="s">
        <v>748</v>
      </c>
      <c r="W3961" s="0" t="s">
        <v>4934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4936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1736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192</v>
      </c>
      <c r="V3962" s="7" t="s">
        <v>748</v>
      </c>
      <c r="W3962" s="0" t="s">
        <v>4928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4937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1738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1724</v>
      </c>
      <c r="V3963" s="7" t="s">
        <v>748</v>
      </c>
      <c r="W3963" s="0" t="s">
        <v>4936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4938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1740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1726</v>
      </c>
      <c r="V3964" s="7" t="s">
        <v>748</v>
      </c>
      <c r="W3964" s="0" t="s">
        <v>4937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4939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1742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1724</v>
      </c>
      <c r="V3965" s="7" t="s">
        <v>748</v>
      </c>
      <c r="W3965" s="0" t="s">
        <v>4936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4940</v>
      </c>
      <c r="B3966" s="6" t="s">
        <v>49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1744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1726</v>
      </c>
      <c r="V3966" s="7" t="s">
        <v>748</v>
      </c>
      <c r="W3966" s="0" t="s">
        <v>4939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4941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1746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1724</v>
      </c>
      <c r="V3967" s="7" t="s">
        <v>748</v>
      </c>
      <c r="W3967" s="0" t="s">
        <v>4936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4942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651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1726</v>
      </c>
      <c r="V3968" s="7" t="s">
        <v>748</v>
      </c>
      <c r="W3968" s="0" t="s">
        <v>4941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4943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1749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192</v>
      </c>
      <c r="V3969" s="7" t="s">
        <v>748</v>
      </c>
      <c r="W3969" s="0" t="s">
        <v>4928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4944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1751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1724</v>
      </c>
      <c r="V3970" s="7" t="s">
        <v>748</v>
      </c>
      <c r="W3970" s="0" t="s">
        <v>4943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4945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661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1726</v>
      </c>
      <c r="V3971" s="7" t="s">
        <v>748</v>
      </c>
      <c r="W3971" s="0" t="s">
        <v>4944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4946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1754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1724</v>
      </c>
      <c r="V3972" s="7" t="s">
        <v>748</v>
      </c>
      <c r="W3972" s="0" t="s">
        <v>4943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4947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458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1726</v>
      </c>
      <c r="V3973" s="7" t="s">
        <v>748</v>
      </c>
      <c r="W3973" s="0" t="s">
        <v>4946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4948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1256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51</v>
      </c>
      <c r="V3974" s="7" t="s">
        <v>748</v>
      </c>
      <c r="W3974" s="0" t="s">
        <v>4739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4949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1721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192</v>
      </c>
      <c r="V3975" s="7" t="s">
        <v>748</v>
      </c>
      <c r="W3975" s="0" t="s">
        <v>4948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4950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1723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1724</v>
      </c>
      <c r="V3976" s="7" t="s">
        <v>748</v>
      </c>
      <c r="W3976" s="0" t="s">
        <v>4949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4951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526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1726</v>
      </c>
      <c r="V3977" s="7" t="s">
        <v>748</v>
      </c>
      <c r="W3977" s="0" t="s">
        <v>4950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4952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1730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1724</v>
      </c>
      <c r="V3978" s="7" t="s">
        <v>748</v>
      </c>
      <c r="W3978" s="0" t="s">
        <v>4949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4953</v>
      </c>
      <c r="B3979" s="6" t="s">
        <v>49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1763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1726</v>
      </c>
      <c r="V3979" s="7" t="s">
        <v>748</v>
      </c>
      <c r="W3979" s="0" t="s">
        <v>4952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4954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1736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192</v>
      </c>
      <c r="V3980" s="7" t="s">
        <v>748</v>
      </c>
      <c r="W3980" s="0" t="s">
        <v>4948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4955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1738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1724</v>
      </c>
      <c r="V3981" s="7" t="s">
        <v>748</v>
      </c>
      <c r="W3981" s="0" t="s">
        <v>4954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4956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1740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1726</v>
      </c>
      <c r="V3982" s="7" t="s">
        <v>748</v>
      </c>
      <c r="W3982" s="0" t="s">
        <v>4955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4957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1742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1724</v>
      </c>
      <c r="V3983" s="7" t="s">
        <v>748</v>
      </c>
      <c r="W3983" s="0" t="s">
        <v>4954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4958</v>
      </c>
      <c r="B3984" s="6" t="s">
        <v>49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1744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1726</v>
      </c>
      <c r="V3984" s="7" t="s">
        <v>748</v>
      </c>
      <c r="W3984" s="0" t="s">
        <v>4957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4959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1746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1724</v>
      </c>
      <c r="V3985" s="7" t="s">
        <v>748</v>
      </c>
      <c r="W3985" s="0" t="s">
        <v>4954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4960</v>
      </c>
      <c r="B3986" s="6" t="s">
        <v>49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651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1726</v>
      </c>
      <c r="V3986" s="7" t="s">
        <v>748</v>
      </c>
      <c r="W3986" s="0" t="s">
        <v>4959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4961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1749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192</v>
      </c>
      <c r="V3987" s="7" t="s">
        <v>748</v>
      </c>
      <c r="W3987" s="0" t="s">
        <v>4948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4962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1751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1724</v>
      </c>
      <c r="V3988" s="7" t="s">
        <v>748</v>
      </c>
      <c r="W3988" s="0" t="s">
        <v>4961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4963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661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1726</v>
      </c>
      <c r="V3989" s="7" t="s">
        <v>748</v>
      </c>
      <c r="W3989" s="0" t="s">
        <v>4962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4964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1754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1724</v>
      </c>
      <c r="V3990" s="7" t="s">
        <v>748</v>
      </c>
      <c r="W3990" s="0" t="s">
        <v>4961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4965</v>
      </c>
      <c r="B3991" s="6" t="s">
        <v>49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458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1726</v>
      </c>
      <c r="V3991" s="7" t="s">
        <v>748</v>
      </c>
      <c r="W3991" s="0" t="s">
        <v>4964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4966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1982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51</v>
      </c>
      <c r="V3992" s="7" t="s">
        <v>748</v>
      </c>
      <c r="W3992" s="0" t="s">
        <v>4739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4967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1721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192</v>
      </c>
      <c r="V3993" s="7" t="s">
        <v>748</v>
      </c>
      <c r="W3993" s="0" t="s">
        <v>4966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4968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1723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1724</v>
      </c>
      <c r="V3994" s="7" t="s">
        <v>748</v>
      </c>
      <c r="W3994" s="0" t="s">
        <v>4967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4969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526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1726</v>
      </c>
      <c r="V3995" s="7" t="s">
        <v>748</v>
      </c>
      <c r="W3995" s="0" t="s">
        <v>4968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4970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1730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1724</v>
      </c>
      <c r="V3996" s="7" t="s">
        <v>748</v>
      </c>
      <c r="W3996" s="0" t="s">
        <v>4967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4971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1763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1726</v>
      </c>
      <c r="V3997" s="7" t="s">
        <v>748</v>
      </c>
      <c r="W3997" s="0" t="s">
        <v>4970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4972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1736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192</v>
      </c>
      <c r="V3998" s="7" t="s">
        <v>748</v>
      </c>
      <c r="W3998" s="0" t="s">
        <v>4966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4973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1738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1724</v>
      </c>
      <c r="V3999" s="7" t="s">
        <v>748</v>
      </c>
      <c r="W3999" s="0" t="s">
        <v>4972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4974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1740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1726</v>
      </c>
      <c r="V4000" s="7" t="s">
        <v>748</v>
      </c>
      <c r="W4000" s="0" t="s">
        <v>4973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4975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1742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1724</v>
      </c>
      <c r="V4001" s="7" t="s">
        <v>748</v>
      </c>
      <c r="W4001" s="0" t="s">
        <v>4972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4976</v>
      </c>
      <c r="B4002" s="6" t="s">
        <v>49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1744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1726</v>
      </c>
      <c r="V4002" s="7" t="s">
        <v>748</v>
      </c>
      <c r="W4002" s="0" t="s">
        <v>4975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4977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1746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1724</v>
      </c>
      <c r="V4003" s="7" t="s">
        <v>748</v>
      </c>
      <c r="W4003" s="0" t="s">
        <v>4972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4978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651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1726</v>
      </c>
      <c r="V4004" s="7" t="s">
        <v>748</v>
      </c>
      <c r="W4004" s="0" t="s">
        <v>4977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4979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1749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192</v>
      </c>
      <c r="V4005" s="7" t="s">
        <v>748</v>
      </c>
      <c r="W4005" s="0" t="s">
        <v>4966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4980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1751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1724</v>
      </c>
      <c r="V4006" s="7" t="s">
        <v>748</v>
      </c>
      <c r="W4006" s="0" t="s">
        <v>4979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4981</v>
      </c>
      <c r="B4007" s="6" t="s">
        <v>49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661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1726</v>
      </c>
      <c r="V4007" s="7" t="s">
        <v>748</v>
      </c>
      <c r="W4007" s="0" t="s">
        <v>4980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4982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1754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1724</v>
      </c>
      <c r="V4008" s="7" t="s">
        <v>748</v>
      </c>
      <c r="W4008" s="0" t="s">
        <v>4979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4983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458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1726</v>
      </c>
      <c r="V4009" s="7" t="s">
        <v>748</v>
      </c>
      <c r="W4009" s="0" t="s">
        <v>4982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4984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2001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51</v>
      </c>
      <c r="V4010" s="7" t="s">
        <v>748</v>
      </c>
      <c r="W4010" s="0" t="s">
        <v>4739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4985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1721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192</v>
      </c>
      <c r="V4011" s="7" t="s">
        <v>748</v>
      </c>
      <c r="W4011" s="0" t="s">
        <v>4984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4986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1723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1724</v>
      </c>
      <c r="V4012" s="7" t="s">
        <v>748</v>
      </c>
      <c r="W4012" s="0" t="s">
        <v>4985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4987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526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1726</v>
      </c>
      <c r="V4013" s="7" t="s">
        <v>748</v>
      </c>
      <c r="W4013" s="0" t="s">
        <v>4986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4988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1730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1724</v>
      </c>
      <c r="V4014" s="7" t="s">
        <v>748</v>
      </c>
      <c r="W4014" s="0" t="s">
        <v>4985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4989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1763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1726</v>
      </c>
      <c r="V4015" s="7" t="s">
        <v>748</v>
      </c>
      <c r="W4015" s="0" t="s">
        <v>4988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4990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1736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192</v>
      </c>
      <c r="V4016" s="7" t="s">
        <v>748</v>
      </c>
      <c r="W4016" s="0" t="s">
        <v>4984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4991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1738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1724</v>
      </c>
      <c r="V4017" s="7" t="s">
        <v>748</v>
      </c>
      <c r="W4017" s="0" t="s">
        <v>4990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4992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1740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1726</v>
      </c>
      <c r="V4018" s="7" t="s">
        <v>748</v>
      </c>
      <c r="W4018" s="0" t="s">
        <v>4991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4993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1742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1724</v>
      </c>
      <c r="V4019" s="7" t="s">
        <v>748</v>
      </c>
      <c r="W4019" s="0" t="s">
        <v>4990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4994</v>
      </c>
      <c r="B4020" s="6" t="s">
        <v>49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1744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1726</v>
      </c>
      <c r="V4020" s="7" t="s">
        <v>748</v>
      </c>
      <c r="W4020" s="0" t="s">
        <v>4993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4995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1746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1724</v>
      </c>
      <c r="V4021" s="7" t="s">
        <v>748</v>
      </c>
      <c r="W4021" s="0" t="s">
        <v>4990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4996</v>
      </c>
      <c r="B4022" s="6" t="s">
        <v>49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651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1726</v>
      </c>
      <c r="V4022" s="7" t="s">
        <v>748</v>
      </c>
      <c r="W4022" s="0" t="s">
        <v>4995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4997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1749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192</v>
      </c>
      <c r="V4023" s="7" t="s">
        <v>748</v>
      </c>
      <c r="W4023" s="0" t="s">
        <v>4984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4998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1751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1724</v>
      </c>
      <c r="V4024" s="7" t="s">
        <v>748</v>
      </c>
      <c r="W4024" s="0" t="s">
        <v>4997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4999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661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1726</v>
      </c>
      <c r="V4025" s="7" t="s">
        <v>748</v>
      </c>
      <c r="W4025" s="0" t="s">
        <v>4998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5000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1754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1724</v>
      </c>
      <c r="V4026" s="7" t="s">
        <v>748</v>
      </c>
      <c r="W4026" s="0" t="s">
        <v>4997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5001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458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1726</v>
      </c>
      <c r="V4027" s="7" t="s">
        <v>748</v>
      </c>
      <c r="W4027" s="0" t="s">
        <v>5000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5002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2023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51</v>
      </c>
      <c r="V4028" s="7" t="s">
        <v>748</v>
      </c>
      <c r="W4028" s="0" t="s">
        <v>4739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5003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1721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192</v>
      </c>
      <c r="V4029" s="7" t="s">
        <v>748</v>
      </c>
      <c r="W4029" s="0" t="s">
        <v>5002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5004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1723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1724</v>
      </c>
      <c r="V4030" s="7" t="s">
        <v>748</v>
      </c>
      <c r="W4030" s="0" t="s">
        <v>5003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5005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526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1726</v>
      </c>
      <c r="V4031" s="7" t="s">
        <v>748</v>
      </c>
      <c r="W4031" s="0" t="s">
        <v>5004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5006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1730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1724</v>
      </c>
      <c r="V4032" s="7" t="s">
        <v>748</v>
      </c>
      <c r="W4032" s="0" t="s">
        <v>5003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5007</v>
      </c>
      <c r="B4033" s="6" t="s">
        <v>49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1763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1726</v>
      </c>
      <c r="V4033" s="7" t="s">
        <v>748</v>
      </c>
      <c r="W4033" s="0" t="s">
        <v>5006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5008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1736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192</v>
      </c>
      <c r="V4034" s="7" t="s">
        <v>748</v>
      </c>
      <c r="W4034" s="0" t="s">
        <v>5002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5009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1738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1724</v>
      </c>
      <c r="V4035" s="7" t="s">
        <v>748</v>
      </c>
      <c r="W4035" s="0" t="s">
        <v>5008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5010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1740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1726</v>
      </c>
      <c r="V4036" s="7" t="s">
        <v>748</v>
      </c>
      <c r="W4036" s="0" t="s">
        <v>5009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5011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1749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192</v>
      </c>
      <c r="V4037" s="7" t="s">
        <v>748</v>
      </c>
      <c r="W4037" s="0" t="s">
        <v>5002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5012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1751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1724</v>
      </c>
      <c r="V4038" s="7" t="s">
        <v>748</v>
      </c>
      <c r="W4038" s="0" t="s">
        <v>5011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5013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661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1726</v>
      </c>
      <c r="V4039" s="7" t="s">
        <v>748</v>
      </c>
      <c r="W4039" s="0" t="s">
        <v>5012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5014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2036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51</v>
      </c>
      <c r="V4040" s="7" t="s">
        <v>748</v>
      </c>
      <c r="W4040" s="0" t="s">
        <v>4739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5015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1721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192</v>
      </c>
      <c r="V4041" s="7" t="s">
        <v>748</v>
      </c>
      <c r="W4041" s="0" t="s">
        <v>5014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5016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1814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1724</v>
      </c>
      <c r="V4042" s="7" t="s">
        <v>748</v>
      </c>
      <c r="W4042" s="0" t="s">
        <v>5015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5017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1814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1726</v>
      </c>
      <c r="V4043" s="7" t="s">
        <v>748</v>
      </c>
      <c r="W4043" s="0" t="s">
        <v>5016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5018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2041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51</v>
      </c>
      <c r="V4044" s="7" t="s">
        <v>748</v>
      </c>
      <c r="W4044" s="0" t="s">
        <v>4739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5019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1721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192</v>
      </c>
      <c r="V4045" s="7" t="s">
        <v>748</v>
      </c>
      <c r="W4045" s="0" t="s">
        <v>5018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5020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1723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1724</v>
      </c>
      <c r="V4046" s="7" t="s">
        <v>748</v>
      </c>
      <c r="W4046" s="0" t="s">
        <v>5019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5021</v>
      </c>
      <c r="B4047" s="6" t="s">
        <v>49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526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1726</v>
      </c>
      <c r="V4047" s="7" t="s">
        <v>748</v>
      </c>
      <c r="W4047" s="0" t="s">
        <v>5020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5022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1730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1724</v>
      </c>
      <c r="V4048" s="7" t="s">
        <v>748</v>
      </c>
      <c r="W4048" s="0" t="s">
        <v>5019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5023</v>
      </c>
      <c r="B4049" s="6" t="s">
        <v>49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655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1726</v>
      </c>
      <c r="V4049" s="7" t="s">
        <v>748</v>
      </c>
      <c r="W4049" s="0" t="s">
        <v>5022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5024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1733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1724</v>
      </c>
      <c r="V4050" s="7" t="s">
        <v>748</v>
      </c>
      <c r="W4050" s="0" t="s">
        <v>5019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5025</v>
      </c>
      <c r="B4051" s="6" t="s">
        <v>49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1733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1726</v>
      </c>
      <c r="V4051" s="7" t="s">
        <v>748</v>
      </c>
      <c r="W4051" s="0" t="s">
        <v>5024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5026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1736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192</v>
      </c>
      <c r="V4052" s="7" t="s">
        <v>748</v>
      </c>
      <c r="W4052" s="0" t="s">
        <v>5018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5027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1738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1724</v>
      </c>
      <c r="V4053" s="7" t="s">
        <v>748</v>
      </c>
      <c r="W4053" s="0" t="s">
        <v>5026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5028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1740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1726</v>
      </c>
      <c r="V4054" s="7" t="s">
        <v>748</v>
      </c>
      <c r="W4054" s="0" t="s">
        <v>5027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5029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1742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1724</v>
      </c>
      <c r="V4055" s="7" t="s">
        <v>748</v>
      </c>
      <c r="W4055" s="0" t="s">
        <v>5026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5030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1744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1726</v>
      </c>
      <c r="V4056" s="7" t="s">
        <v>748</v>
      </c>
      <c r="W4056" s="0" t="s">
        <v>5029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5031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1746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1724</v>
      </c>
      <c r="V4057" s="7" t="s">
        <v>748</v>
      </c>
      <c r="W4057" s="0" t="s">
        <v>5026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5032</v>
      </c>
      <c r="B4058" s="6" t="s">
        <v>49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651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1726</v>
      </c>
      <c r="V4058" s="7" t="s">
        <v>748</v>
      </c>
      <c r="W4058" s="0" t="s">
        <v>5031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5033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1749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192</v>
      </c>
      <c r="V4059" s="7" t="s">
        <v>748</v>
      </c>
      <c r="W4059" s="0" t="s">
        <v>5018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5034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1751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1724</v>
      </c>
      <c r="V4060" s="7" t="s">
        <v>748</v>
      </c>
      <c r="W4060" s="0" t="s">
        <v>5033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5035</v>
      </c>
      <c r="B4061" s="6" t="s">
        <v>49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661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1726</v>
      </c>
      <c r="V4061" s="7" t="s">
        <v>748</v>
      </c>
      <c r="W4061" s="0" t="s">
        <v>5034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5036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1754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1724</v>
      </c>
      <c r="V4062" s="7" t="s">
        <v>748</v>
      </c>
      <c r="W4062" s="0" t="s">
        <v>5033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5037</v>
      </c>
      <c r="B4063" s="6" t="s">
        <v>49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458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1726</v>
      </c>
      <c r="V4063" s="7" t="s">
        <v>748</v>
      </c>
      <c r="W4063" s="0" t="s">
        <v>5036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5038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2062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51</v>
      </c>
      <c r="V4064" s="7" t="s">
        <v>748</v>
      </c>
      <c r="W4064" s="0" t="s">
        <v>4739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5039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1721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192</v>
      </c>
      <c r="V4065" s="7" t="s">
        <v>748</v>
      </c>
      <c r="W4065" s="0" t="s">
        <v>5038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5040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1723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1724</v>
      </c>
      <c r="V4066" s="7" t="s">
        <v>748</v>
      </c>
      <c r="W4066" s="0" t="s">
        <v>5039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5041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526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1726</v>
      </c>
      <c r="V4067" s="7" t="s">
        <v>748</v>
      </c>
      <c r="W4067" s="0" t="s">
        <v>5040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5042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1736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192</v>
      </c>
      <c r="V4068" s="7" t="s">
        <v>748</v>
      </c>
      <c r="W4068" s="0" t="s">
        <v>5038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5043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1738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1724</v>
      </c>
      <c r="V4069" s="7" t="s">
        <v>748</v>
      </c>
      <c r="W4069" s="0" t="s">
        <v>5042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5044</v>
      </c>
      <c r="B4070" s="6" t="s">
        <v>49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1740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1726</v>
      </c>
      <c r="V4070" s="7" t="s">
        <v>748</v>
      </c>
      <c r="W4070" s="0" t="s">
        <v>5043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5045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1742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1724</v>
      </c>
      <c r="V4071" s="7" t="s">
        <v>748</v>
      </c>
      <c r="W4071" s="0" t="s">
        <v>5042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5046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1744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1726</v>
      </c>
      <c r="V4072" s="7" t="s">
        <v>748</v>
      </c>
      <c r="W4072" s="0" t="s">
        <v>5045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5047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1746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1724</v>
      </c>
      <c r="V4073" s="7" t="s">
        <v>748</v>
      </c>
      <c r="W4073" s="0" t="s">
        <v>5042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5048</v>
      </c>
      <c r="B4074" s="6" t="s">
        <v>49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651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1726</v>
      </c>
      <c r="V4074" s="7" t="s">
        <v>748</v>
      </c>
      <c r="W4074" s="0" t="s">
        <v>5047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5049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1749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192</v>
      </c>
      <c r="V4075" s="7" t="s">
        <v>748</v>
      </c>
      <c r="W4075" s="0" t="s">
        <v>5038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5050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1751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1724</v>
      </c>
      <c r="V4076" s="7" t="s">
        <v>748</v>
      </c>
      <c r="W4076" s="0" t="s">
        <v>5049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5051</v>
      </c>
      <c r="B4077" s="6" t="s">
        <v>49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661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1726</v>
      </c>
      <c r="V4077" s="7" t="s">
        <v>748</v>
      </c>
      <c r="W4077" s="0" t="s">
        <v>5050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5052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1754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1724</v>
      </c>
      <c r="V4078" s="7" t="s">
        <v>748</v>
      </c>
      <c r="W4078" s="0" t="s">
        <v>5049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5053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458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1726</v>
      </c>
      <c r="V4079" s="7" t="s">
        <v>748</v>
      </c>
      <c r="W4079" s="0" t="s">
        <v>5052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5054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2079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51</v>
      </c>
      <c r="V4080" s="7" t="s">
        <v>748</v>
      </c>
      <c r="W4080" s="0" t="s">
        <v>4739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5055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1721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192</v>
      </c>
      <c r="V4081" s="7" t="s">
        <v>748</v>
      </c>
      <c r="W4081" s="0" t="s">
        <v>5054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5056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1723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1724</v>
      </c>
      <c r="V4082" s="7" t="s">
        <v>748</v>
      </c>
      <c r="W4082" s="0" t="s">
        <v>5055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5057</v>
      </c>
      <c r="B4083" s="6" t="s">
        <v>49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526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1726</v>
      </c>
      <c r="V4083" s="7" t="s">
        <v>748</v>
      </c>
      <c r="W4083" s="0" t="s">
        <v>5056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5058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1730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1724</v>
      </c>
      <c r="V4084" s="7" t="s">
        <v>748</v>
      </c>
      <c r="W4084" s="0" t="s">
        <v>5055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5059</v>
      </c>
      <c r="B4085" s="6" t="s">
        <v>49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1763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1726</v>
      </c>
      <c r="V4085" s="7" t="s">
        <v>748</v>
      </c>
      <c r="W4085" s="0" t="s">
        <v>5058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5060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1736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192</v>
      </c>
      <c r="V4086" s="7" t="s">
        <v>748</v>
      </c>
      <c r="W4086" s="0" t="s">
        <v>5054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5061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1738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1724</v>
      </c>
      <c r="V4087" s="7" t="s">
        <v>748</v>
      </c>
      <c r="W4087" s="0" t="s">
        <v>5060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5062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1740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1726</v>
      </c>
      <c r="V4088" s="7" t="s">
        <v>748</v>
      </c>
      <c r="W4088" s="0" t="s">
        <v>5061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5063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1742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1724</v>
      </c>
      <c r="V4089" s="7" t="s">
        <v>748</v>
      </c>
      <c r="W4089" s="0" t="s">
        <v>5060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5064</v>
      </c>
      <c r="B4090" s="6" t="s">
        <v>49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1744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1726</v>
      </c>
      <c r="V4090" s="7" t="s">
        <v>748</v>
      </c>
      <c r="W4090" s="0" t="s">
        <v>5063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5065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1746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1724</v>
      </c>
      <c r="V4091" s="7" t="s">
        <v>748</v>
      </c>
      <c r="W4091" s="0" t="s">
        <v>5060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5066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651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1726</v>
      </c>
      <c r="V4092" s="7" t="s">
        <v>748</v>
      </c>
      <c r="W4092" s="0" t="s">
        <v>5065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5067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1749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192</v>
      </c>
      <c r="V4093" s="7" t="s">
        <v>748</v>
      </c>
      <c r="W4093" s="0" t="s">
        <v>5054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5068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1751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1724</v>
      </c>
      <c r="V4094" s="7" t="s">
        <v>748</v>
      </c>
      <c r="W4094" s="0" t="s">
        <v>5067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5069</v>
      </c>
      <c r="B4095" s="6" t="s">
        <v>49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661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1726</v>
      </c>
      <c r="V4095" s="7" t="s">
        <v>748</v>
      </c>
      <c r="W4095" s="0" t="s">
        <v>5068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5070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1754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1724</v>
      </c>
      <c r="V4096" s="7" t="s">
        <v>748</v>
      </c>
      <c r="W4096" s="0" t="s">
        <v>5067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5071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458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1726</v>
      </c>
      <c r="V4097" s="7" t="s">
        <v>748</v>
      </c>
      <c r="W4097" s="0" t="s">
        <v>5070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5072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2098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51</v>
      </c>
      <c r="V4098" s="7" t="s">
        <v>748</v>
      </c>
      <c r="W4098" s="0" t="s">
        <v>4739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5073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1721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192</v>
      </c>
      <c r="V4099" s="7" t="s">
        <v>748</v>
      </c>
      <c r="W4099" s="0" t="s">
        <v>5072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5074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1723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1724</v>
      </c>
      <c r="V4100" s="7" t="s">
        <v>748</v>
      </c>
      <c r="W4100" s="0" t="s">
        <v>5073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5075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526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1726</v>
      </c>
      <c r="V4101" s="7" t="s">
        <v>748</v>
      </c>
      <c r="W4101" s="0" t="s">
        <v>5074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5076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2106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51</v>
      </c>
      <c r="V4102" s="7" t="s">
        <v>748</v>
      </c>
      <c r="W4102" s="0" t="s">
        <v>4739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5077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1721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192</v>
      </c>
      <c r="V4103" s="7" t="s">
        <v>748</v>
      </c>
      <c r="W4103" s="0" t="s">
        <v>5076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5078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1723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1724</v>
      </c>
      <c r="V4104" s="7" t="s">
        <v>748</v>
      </c>
      <c r="W4104" s="0" t="s">
        <v>5077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5079</v>
      </c>
      <c r="B4105" s="6" t="s">
        <v>49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526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1726</v>
      </c>
      <c r="V4105" s="7" t="s">
        <v>748</v>
      </c>
      <c r="W4105" s="0" t="s">
        <v>5078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5080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1730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1724</v>
      </c>
      <c r="V4106" s="7" t="s">
        <v>748</v>
      </c>
      <c r="W4106" s="0" t="s">
        <v>5077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5081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655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1726</v>
      </c>
      <c r="V4107" s="7" t="s">
        <v>748</v>
      </c>
      <c r="W4107" s="0" t="s">
        <v>5080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5082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1733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1724</v>
      </c>
      <c r="V4108" s="7" t="s">
        <v>748</v>
      </c>
      <c r="W4108" s="0" t="s">
        <v>5077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5083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1733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1726</v>
      </c>
      <c r="V4109" s="7" t="s">
        <v>748</v>
      </c>
      <c r="W4109" s="0" t="s">
        <v>5082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5084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1736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192</v>
      </c>
      <c r="V4110" s="7" t="s">
        <v>748</v>
      </c>
      <c r="W4110" s="0" t="s">
        <v>5076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5085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1738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1724</v>
      </c>
      <c r="V4111" s="7" t="s">
        <v>748</v>
      </c>
      <c r="W4111" s="0" t="s">
        <v>5084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5086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1740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1726</v>
      </c>
      <c r="V4112" s="7" t="s">
        <v>748</v>
      </c>
      <c r="W4112" s="0" t="s">
        <v>5085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5087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1742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1724</v>
      </c>
      <c r="V4113" s="7" t="s">
        <v>748</v>
      </c>
      <c r="W4113" s="0" t="s">
        <v>5084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5088</v>
      </c>
      <c r="B4114" s="6" t="s">
        <v>49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1744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1726</v>
      </c>
      <c r="V4114" s="7" t="s">
        <v>748</v>
      </c>
      <c r="W4114" s="0" t="s">
        <v>5087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5089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1746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1724</v>
      </c>
      <c r="V4115" s="7" t="s">
        <v>748</v>
      </c>
      <c r="W4115" s="0" t="s">
        <v>5084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5090</v>
      </c>
      <c r="B4116" s="6" t="s">
        <v>49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651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1726</v>
      </c>
      <c r="V4116" s="7" t="s">
        <v>748</v>
      </c>
      <c r="W4116" s="0" t="s">
        <v>5089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5091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1749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192</v>
      </c>
      <c r="V4117" s="7" t="s">
        <v>748</v>
      </c>
      <c r="W4117" s="0" t="s">
        <v>5076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5092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1751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1724</v>
      </c>
      <c r="V4118" s="7" t="s">
        <v>748</v>
      </c>
      <c r="W4118" s="0" t="s">
        <v>5091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5093</v>
      </c>
      <c r="B4119" s="6" t="s">
        <v>49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661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1726</v>
      </c>
      <c r="V4119" s="7" t="s">
        <v>748</v>
      </c>
      <c r="W4119" s="0" t="s">
        <v>5092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5094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1754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1724</v>
      </c>
      <c r="V4120" s="7" t="s">
        <v>748</v>
      </c>
      <c r="W4120" s="0" t="s">
        <v>5091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5095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458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1726</v>
      </c>
      <c r="V4121" s="7" t="s">
        <v>748</v>
      </c>
      <c r="W4121" s="0" t="s">
        <v>5094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5096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2135</v>
      </c>
      <c r="M4122" s="0">
        <v>0</v>
      </c>
      <c r="N4122" s="0">
        <v>0</v>
      </c>
      <c r="O4122" s="0">
        <v>0</v>
      </c>
      <c r="P4122" s="0" t="s">
        <v>30</v>
      </c>
      <c r="Q4122" s="0">
        <v>-19000</v>
      </c>
      <c r="R4122" s="7">
        <v>5000</v>
      </c>
      <c r="S4122" s="7">
        <v>5000</v>
      </c>
      <c r="T4122" s="7">
        <v>-19000</v>
      </c>
      <c r="U4122" s="7" t="s">
        <v>47</v>
      </c>
      <c r="V4122" s="7" t="s">
        <v>748</v>
      </c>
      <c r="W4122" s="0" t="s">
        <v>4737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5097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2135</v>
      </c>
      <c r="M4123" s="0">
        <v>0</v>
      </c>
      <c r="N4123" s="0">
        <v>0</v>
      </c>
      <c r="O4123" s="0">
        <v>0</v>
      </c>
      <c r="P4123" s="0" t="s">
        <v>30</v>
      </c>
      <c r="Q4123" s="0">
        <v>-1000</v>
      </c>
      <c r="R4123" s="7">
        <v>0</v>
      </c>
      <c r="S4123" s="7">
        <v>0</v>
      </c>
      <c r="T4123" s="7">
        <v>-1000</v>
      </c>
      <c r="U4123" s="7" t="s">
        <v>51</v>
      </c>
      <c r="V4123" s="7" t="s">
        <v>748</v>
      </c>
      <c r="W4123" s="0" t="s">
        <v>5096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5098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1721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192</v>
      </c>
      <c r="V4124" s="7" t="s">
        <v>748</v>
      </c>
      <c r="W4124" s="0" t="s">
        <v>5097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5099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1723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1724</v>
      </c>
      <c r="V4125" s="7" t="s">
        <v>748</v>
      </c>
      <c r="W4125" s="0" t="s">
        <v>5098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5100</v>
      </c>
      <c r="B4126" s="6" t="s">
        <v>49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526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1726</v>
      </c>
      <c r="V4126" s="7" t="s">
        <v>748</v>
      </c>
      <c r="W4126" s="0" t="s">
        <v>5099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5101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1730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1724</v>
      </c>
      <c r="V4127" s="7" t="s">
        <v>748</v>
      </c>
      <c r="W4127" s="0" t="s">
        <v>5098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5102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655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1726</v>
      </c>
      <c r="V4128" s="7" t="s">
        <v>748</v>
      </c>
      <c r="W4128" s="0" t="s">
        <v>5101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5103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1733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1724</v>
      </c>
      <c r="V4129" s="7" t="s">
        <v>748</v>
      </c>
      <c r="W4129" s="0" t="s">
        <v>5098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5104</v>
      </c>
      <c r="B4130" s="6" t="s">
        <v>49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1733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1726</v>
      </c>
      <c r="V4130" s="7" t="s">
        <v>748</v>
      </c>
      <c r="W4130" s="0" t="s">
        <v>5103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5105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1736</v>
      </c>
      <c r="M4131" s="0">
        <v>0</v>
      </c>
      <c r="N4131" s="0">
        <v>0</v>
      </c>
      <c r="O4131" s="0">
        <v>0</v>
      </c>
      <c r="P4131" s="0" t="s">
        <v>30</v>
      </c>
      <c r="Q4131" s="0">
        <v>-1000</v>
      </c>
      <c r="R4131" s="7">
        <v>0</v>
      </c>
      <c r="S4131" s="7">
        <v>0</v>
      </c>
      <c r="T4131" s="7">
        <v>-1000</v>
      </c>
      <c r="U4131" s="7" t="s">
        <v>192</v>
      </c>
      <c r="V4131" s="7" t="s">
        <v>748</v>
      </c>
      <c r="W4131" s="0" t="s">
        <v>5097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5106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1738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1724</v>
      </c>
      <c r="V4132" s="7" t="s">
        <v>748</v>
      </c>
      <c r="W4132" s="0" t="s">
        <v>5105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5107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1740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1726</v>
      </c>
      <c r="V4133" s="7" t="s">
        <v>748</v>
      </c>
      <c r="W4133" s="0" t="s">
        <v>5106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5108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1742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1724</v>
      </c>
      <c r="V4134" s="7" t="s">
        <v>748</v>
      </c>
      <c r="W4134" s="0" t="s">
        <v>5105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5109</v>
      </c>
      <c r="B4135" s="6" t="s">
        <v>49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1744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1726</v>
      </c>
      <c r="V4135" s="7" t="s">
        <v>748</v>
      </c>
      <c r="W4135" s="0" t="s">
        <v>5108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5110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1746</v>
      </c>
      <c r="M4136" s="0">
        <v>0</v>
      </c>
      <c r="N4136" s="0">
        <v>0</v>
      </c>
      <c r="O4136" s="0">
        <v>0</v>
      </c>
      <c r="P4136" s="0" t="s">
        <v>30</v>
      </c>
      <c r="Q4136" s="0">
        <v>-1000</v>
      </c>
      <c r="R4136" s="7">
        <v>0</v>
      </c>
      <c r="S4136" s="7">
        <v>0</v>
      </c>
      <c r="T4136" s="7">
        <v>-1000</v>
      </c>
      <c r="U4136" s="7" t="s">
        <v>1724</v>
      </c>
      <c r="V4136" s="7" t="s">
        <v>748</v>
      </c>
      <c r="W4136" s="0" t="s">
        <v>5105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5111</v>
      </c>
      <c r="B4137" s="6" t="s">
        <v>49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651</v>
      </c>
      <c r="M4137" s="0">
        <v>0</v>
      </c>
      <c r="N4137" s="0">
        <v>0</v>
      </c>
      <c r="O4137" s="0">
        <v>0</v>
      </c>
      <c r="P4137" s="0" t="s">
        <v>30</v>
      </c>
      <c r="Q4137" s="0">
        <v>-1000</v>
      </c>
      <c r="R4137" s="7">
        <v>0</v>
      </c>
      <c r="S4137" s="7">
        <v>0</v>
      </c>
      <c r="T4137" s="7">
        <v>-1000</v>
      </c>
      <c r="U4137" s="7" t="s">
        <v>1726</v>
      </c>
      <c r="V4137" s="7" t="s">
        <v>748</v>
      </c>
      <c r="W4137" s="0" t="s">
        <v>5110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5112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1749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192</v>
      </c>
      <c r="V4138" s="7" t="s">
        <v>748</v>
      </c>
      <c r="W4138" s="0" t="s">
        <v>5097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5113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1751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1724</v>
      </c>
      <c r="V4139" s="7" t="s">
        <v>748</v>
      </c>
      <c r="W4139" s="0" t="s">
        <v>5112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5114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661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1726</v>
      </c>
      <c r="V4140" s="7" t="s">
        <v>748</v>
      </c>
      <c r="W4140" s="0" t="s">
        <v>5113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5115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1754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1724</v>
      </c>
      <c r="V4141" s="7" t="s">
        <v>748</v>
      </c>
      <c r="W4141" s="0" t="s">
        <v>5112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5116</v>
      </c>
      <c r="B4142" s="6" t="s">
        <v>49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458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1726</v>
      </c>
      <c r="V4142" s="7" t="s">
        <v>748</v>
      </c>
      <c r="W4142" s="0" t="s">
        <v>5115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5117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2157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51</v>
      </c>
      <c r="V4143" s="7" t="s">
        <v>748</v>
      </c>
      <c r="W4143" s="0" t="s">
        <v>5096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5118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1721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192</v>
      </c>
      <c r="V4144" s="7" t="s">
        <v>748</v>
      </c>
      <c r="W4144" s="0" t="s">
        <v>5117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5119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1723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1724</v>
      </c>
      <c r="V4145" s="7" t="s">
        <v>748</v>
      </c>
      <c r="W4145" s="0" t="s">
        <v>5118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5120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526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1726</v>
      </c>
      <c r="V4146" s="7" t="s">
        <v>748</v>
      </c>
      <c r="W4146" s="0" t="s">
        <v>5119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5121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1749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192</v>
      </c>
      <c r="V4147" s="7" t="s">
        <v>748</v>
      </c>
      <c r="W4147" s="0" t="s">
        <v>5117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5122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1751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1724</v>
      </c>
      <c r="V4148" s="7" t="s">
        <v>748</v>
      </c>
      <c r="W4148" s="0" t="s">
        <v>5121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5123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661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1726</v>
      </c>
      <c r="V4149" s="7" t="s">
        <v>748</v>
      </c>
      <c r="W4149" s="0" t="s">
        <v>5122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5124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2165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51</v>
      </c>
      <c r="V4150" s="7" t="s">
        <v>748</v>
      </c>
      <c r="W4150" s="0" t="s">
        <v>5096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5125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1721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192</v>
      </c>
      <c r="V4151" s="7" t="s">
        <v>748</v>
      </c>
      <c r="W4151" s="0" t="s">
        <v>5124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5126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1723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1724</v>
      </c>
      <c r="V4152" s="7" t="s">
        <v>748</v>
      </c>
      <c r="W4152" s="0" t="s">
        <v>5125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5127</v>
      </c>
      <c r="B4153" s="6" t="s">
        <v>49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526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1726</v>
      </c>
      <c r="V4153" s="7" t="s">
        <v>748</v>
      </c>
      <c r="W4153" s="0" t="s">
        <v>5126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5128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1730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1724</v>
      </c>
      <c r="V4154" s="7" t="s">
        <v>748</v>
      </c>
      <c r="W4154" s="0" t="s">
        <v>5125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5129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655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1726</v>
      </c>
      <c r="V4155" s="7" t="s">
        <v>748</v>
      </c>
      <c r="W4155" s="0" t="s">
        <v>5128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5130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1733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1724</v>
      </c>
      <c r="V4156" s="7" t="s">
        <v>748</v>
      </c>
      <c r="W4156" s="0" t="s">
        <v>5125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5131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1733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1726</v>
      </c>
      <c r="V4157" s="7" t="s">
        <v>748</v>
      </c>
      <c r="W4157" s="0" t="s">
        <v>5130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5132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1736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192</v>
      </c>
      <c r="V4158" s="7" t="s">
        <v>748</v>
      </c>
      <c r="W4158" s="0" t="s">
        <v>5124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5133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1738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1724</v>
      </c>
      <c r="V4159" s="7" t="s">
        <v>748</v>
      </c>
      <c r="W4159" s="0" t="s">
        <v>5132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5134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1740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1726</v>
      </c>
      <c r="V4160" s="7" t="s">
        <v>748</v>
      </c>
      <c r="W4160" s="0" t="s">
        <v>5133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5135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1746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1724</v>
      </c>
      <c r="V4161" s="7" t="s">
        <v>748</v>
      </c>
      <c r="W4161" s="0" t="s">
        <v>5132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5136</v>
      </c>
      <c r="B4162" s="6" t="s">
        <v>49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651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1726</v>
      </c>
      <c r="V4162" s="7" t="s">
        <v>748</v>
      </c>
      <c r="W4162" s="0" t="s">
        <v>5135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5137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2179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51</v>
      </c>
      <c r="V4163" s="7" t="s">
        <v>748</v>
      </c>
      <c r="W4163" s="0" t="s">
        <v>5096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5138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1721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192</v>
      </c>
      <c r="V4164" s="7" t="s">
        <v>748</v>
      </c>
      <c r="W4164" s="0" t="s">
        <v>5137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5139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1723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1724</v>
      </c>
      <c r="V4165" s="7" t="s">
        <v>748</v>
      </c>
      <c r="W4165" s="0" t="s">
        <v>5138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5140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526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1726</v>
      </c>
      <c r="V4166" s="7" t="s">
        <v>748</v>
      </c>
      <c r="W4166" s="0" t="s">
        <v>5139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5141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2184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51</v>
      </c>
      <c r="V4167" s="7" t="s">
        <v>748</v>
      </c>
      <c r="W4167" s="0" t="s">
        <v>5096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5142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1721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192</v>
      </c>
      <c r="V4168" s="7" t="s">
        <v>748</v>
      </c>
      <c r="W4168" s="0" t="s">
        <v>5141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5143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1723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1724</v>
      </c>
      <c r="V4169" s="7" t="s">
        <v>748</v>
      </c>
      <c r="W4169" s="0" t="s">
        <v>5142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5144</v>
      </c>
      <c r="B4170" s="6" t="s">
        <v>49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526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1726</v>
      </c>
      <c r="V4170" s="7" t="s">
        <v>748</v>
      </c>
      <c r="W4170" s="0" t="s">
        <v>5143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5145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1736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192</v>
      </c>
      <c r="V4171" s="7" t="s">
        <v>748</v>
      </c>
      <c r="W4171" s="0" t="s">
        <v>5141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5146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1738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1724</v>
      </c>
      <c r="V4172" s="7" t="s">
        <v>748</v>
      </c>
      <c r="W4172" s="0" t="s">
        <v>5145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5147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1740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1726</v>
      </c>
      <c r="V4173" s="7" t="s">
        <v>748</v>
      </c>
      <c r="W4173" s="0" t="s">
        <v>5146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5148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2192</v>
      </c>
      <c r="M4174" s="0">
        <v>0</v>
      </c>
      <c r="N4174" s="0">
        <v>0</v>
      </c>
      <c r="O4174" s="0">
        <v>0</v>
      </c>
      <c r="P4174" s="0" t="s">
        <v>30</v>
      </c>
      <c r="Q4174" s="0">
        <v>-1000</v>
      </c>
      <c r="R4174" s="7">
        <v>0</v>
      </c>
      <c r="S4174" s="7">
        <v>0</v>
      </c>
      <c r="T4174" s="7">
        <v>-1000</v>
      </c>
      <c r="U4174" s="7" t="s">
        <v>51</v>
      </c>
      <c r="V4174" s="7" t="s">
        <v>748</v>
      </c>
      <c r="W4174" s="0" t="s">
        <v>5096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5149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1721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192</v>
      </c>
      <c r="V4175" s="7" t="s">
        <v>748</v>
      </c>
      <c r="W4175" s="0" t="s">
        <v>5148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5150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1723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1724</v>
      </c>
      <c r="V4176" s="7" t="s">
        <v>748</v>
      </c>
      <c r="W4176" s="0" t="s">
        <v>5149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5151</v>
      </c>
      <c r="B4177" s="6" t="s">
        <v>49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526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1726</v>
      </c>
      <c r="V4177" s="7" t="s">
        <v>748</v>
      </c>
      <c r="W4177" s="0" t="s">
        <v>5150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5152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1730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1724</v>
      </c>
      <c r="V4178" s="7" t="s">
        <v>748</v>
      </c>
      <c r="W4178" s="0" t="s">
        <v>5149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5153</v>
      </c>
      <c r="B4179" s="6" t="s">
        <v>49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1763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1726</v>
      </c>
      <c r="V4179" s="7" t="s">
        <v>748</v>
      </c>
      <c r="W4179" s="0" t="s">
        <v>5152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5154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1736</v>
      </c>
      <c r="M4180" s="0">
        <v>0</v>
      </c>
      <c r="N4180" s="0">
        <v>0</v>
      </c>
      <c r="O4180" s="0">
        <v>0</v>
      </c>
      <c r="P4180" s="0" t="s">
        <v>30</v>
      </c>
      <c r="Q4180" s="0">
        <v>-1000</v>
      </c>
      <c r="R4180" s="7">
        <v>0</v>
      </c>
      <c r="S4180" s="7">
        <v>0</v>
      </c>
      <c r="T4180" s="7">
        <v>-1000</v>
      </c>
      <c r="U4180" s="7" t="s">
        <v>192</v>
      </c>
      <c r="V4180" s="7" t="s">
        <v>748</v>
      </c>
      <c r="W4180" s="0" t="s">
        <v>5148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5155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1738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1724</v>
      </c>
      <c r="V4181" s="7" t="s">
        <v>748</v>
      </c>
      <c r="W4181" s="0" t="s">
        <v>5154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5156</v>
      </c>
      <c r="B4182" s="6" t="s">
        <v>49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1740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1726</v>
      </c>
      <c r="V4182" s="7" t="s">
        <v>748</v>
      </c>
      <c r="W4182" s="0" t="s">
        <v>5155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5157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1746</v>
      </c>
      <c r="M4183" s="0">
        <v>0</v>
      </c>
      <c r="N4183" s="0">
        <v>0</v>
      </c>
      <c r="O4183" s="0">
        <v>0</v>
      </c>
      <c r="P4183" s="0" t="s">
        <v>30</v>
      </c>
      <c r="Q4183" s="0">
        <v>-1000</v>
      </c>
      <c r="R4183" s="7">
        <v>0</v>
      </c>
      <c r="S4183" s="7">
        <v>0</v>
      </c>
      <c r="T4183" s="7">
        <v>-1000</v>
      </c>
      <c r="U4183" s="7" t="s">
        <v>1724</v>
      </c>
      <c r="V4183" s="7" t="s">
        <v>748</v>
      </c>
      <c r="W4183" s="0" t="s">
        <v>5154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5158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651</v>
      </c>
      <c r="M4184" s="0">
        <v>0</v>
      </c>
      <c r="N4184" s="0">
        <v>0</v>
      </c>
      <c r="O4184" s="0">
        <v>0</v>
      </c>
      <c r="P4184" s="0" t="s">
        <v>30</v>
      </c>
      <c r="Q4184" s="0">
        <v>-1000</v>
      </c>
      <c r="R4184" s="7">
        <v>0</v>
      </c>
      <c r="S4184" s="7">
        <v>0</v>
      </c>
      <c r="T4184" s="7">
        <v>-1000</v>
      </c>
      <c r="U4184" s="7" t="s">
        <v>1726</v>
      </c>
      <c r="V4184" s="7" t="s">
        <v>748</v>
      </c>
      <c r="W4184" s="0" t="s">
        <v>5157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5159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1749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192</v>
      </c>
      <c r="V4185" s="7" t="s">
        <v>748</v>
      </c>
      <c r="W4185" s="0" t="s">
        <v>5148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5160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1751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1724</v>
      </c>
      <c r="V4186" s="7" t="s">
        <v>748</v>
      </c>
      <c r="W4186" s="0" t="s">
        <v>5159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5161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661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1726</v>
      </c>
      <c r="V4187" s="7" t="s">
        <v>748</v>
      </c>
      <c r="W4187" s="0" t="s">
        <v>5160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5162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1754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1724</v>
      </c>
      <c r="V4188" s="7" t="s">
        <v>748</v>
      </c>
      <c r="W4188" s="0" t="s">
        <v>5159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5163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458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1726</v>
      </c>
      <c r="V4189" s="7" t="s">
        <v>748</v>
      </c>
      <c r="W4189" s="0" t="s">
        <v>5162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5164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2235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51</v>
      </c>
      <c r="V4190" s="7" t="s">
        <v>748</v>
      </c>
      <c r="W4190" s="0" t="s">
        <v>5096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5165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1721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192</v>
      </c>
      <c r="V4191" s="7" t="s">
        <v>748</v>
      </c>
      <c r="W4191" s="0" t="s">
        <v>5164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5166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1723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1724</v>
      </c>
      <c r="V4192" s="7" t="s">
        <v>748</v>
      </c>
      <c r="W4192" s="0" t="s">
        <v>5165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5167</v>
      </c>
      <c r="B4193" s="6" t="s">
        <v>49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526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1726</v>
      </c>
      <c r="V4193" s="7" t="s">
        <v>748</v>
      </c>
      <c r="W4193" s="0" t="s">
        <v>5166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5168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1730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1724</v>
      </c>
      <c r="V4194" s="7" t="s">
        <v>748</v>
      </c>
      <c r="W4194" s="0" t="s">
        <v>5165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5169</v>
      </c>
      <c r="B4195" s="6" t="s">
        <v>49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1763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1726</v>
      </c>
      <c r="V4195" s="7" t="s">
        <v>748</v>
      </c>
      <c r="W4195" s="0" t="s">
        <v>5168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5170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1733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1724</v>
      </c>
      <c r="V4196" s="7" t="s">
        <v>748</v>
      </c>
      <c r="W4196" s="0" t="s">
        <v>5165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5171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1733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1726</v>
      </c>
      <c r="V4197" s="7" t="s">
        <v>748</v>
      </c>
      <c r="W4197" s="0" t="s">
        <v>5170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5172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1736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192</v>
      </c>
      <c r="V4198" s="7" t="s">
        <v>748</v>
      </c>
      <c r="W4198" s="0" t="s">
        <v>5164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5173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1738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1724</v>
      </c>
      <c r="V4199" s="7" t="s">
        <v>748</v>
      </c>
      <c r="W4199" s="0" t="s">
        <v>5172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5174</v>
      </c>
      <c r="B4200" s="6" t="s">
        <v>49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1740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1726</v>
      </c>
      <c r="V4200" s="7" t="s">
        <v>748</v>
      </c>
      <c r="W4200" s="0" t="s">
        <v>5173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5175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1746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1724</v>
      </c>
      <c r="V4201" s="7" t="s">
        <v>748</v>
      </c>
      <c r="W4201" s="0" t="s">
        <v>5172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5176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651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1726</v>
      </c>
      <c r="V4202" s="7" t="s">
        <v>748</v>
      </c>
      <c r="W4202" s="0" t="s">
        <v>5175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5177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2249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51</v>
      </c>
      <c r="V4203" s="7" t="s">
        <v>748</v>
      </c>
      <c r="W4203" s="0" t="s">
        <v>5096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5178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1749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192</v>
      </c>
      <c r="V4204" s="7" t="s">
        <v>748</v>
      </c>
      <c r="W4204" s="0" t="s">
        <v>5177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5179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1751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1724</v>
      </c>
      <c r="V4205" s="7" t="s">
        <v>748</v>
      </c>
      <c r="W4205" s="0" t="s">
        <v>5178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5180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661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1726</v>
      </c>
      <c r="V4206" s="7" t="s">
        <v>748</v>
      </c>
      <c r="W4206" s="0" t="s">
        <v>5179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5181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2254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51</v>
      </c>
      <c r="V4207" s="7" t="s">
        <v>748</v>
      </c>
      <c r="W4207" s="0" t="s">
        <v>5096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5182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1749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192</v>
      </c>
      <c r="V4208" s="7" t="s">
        <v>748</v>
      </c>
      <c r="W4208" s="0" t="s">
        <v>5181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5183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1751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1724</v>
      </c>
      <c r="V4209" s="7" t="s">
        <v>748</v>
      </c>
      <c r="W4209" s="0" t="s">
        <v>5182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5184</v>
      </c>
      <c r="B4210" s="6" t="s">
        <v>49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661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1726</v>
      </c>
      <c r="V4210" s="7" t="s">
        <v>748</v>
      </c>
      <c r="W4210" s="0" t="s">
        <v>5183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5185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2259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5000</v>
      </c>
      <c r="T4211" s="7">
        <v>5000</v>
      </c>
      <c r="U4211" s="7" t="s">
        <v>51</v>
      </c>
      <c r="V4211" s="7" t="s">
        <v>748</v>
      </c>
      <c r="W4211" s="0" t="s">
        <v>5096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5186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1721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192</v>
      </c>
      <c r="V4212" s="7" t="s">
        <v>748</v>
      </c>
      <c r="W4212" s="0" t="s">
        <v>5185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5187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1723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1724</v>
      </c>
      <c r="V4213" s="7" t="s">
        <v>748</v>
      </c>
      <c r="W4213" s="0" t="s">
        <v>5186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5188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526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1726</v>
      </c>
      <c r="V4214" s="7" t="s">
        <v>748</v>
      </c>
      <c r="W4214" s="0" t="s">
        <v>5187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5189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1736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5000</v>
      </c>
      <c r="T4215" s="7">
        <v>5000</v>
      </c>
      <c r="U4215" s="7" t="s">
        <v>192</v>
      </c>
      <c r="V4215" s="7" t="s">
        <v>748</v>
      </c>
      <c r="W4215" s="0" t="s">
        <v>5185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5190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1738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5000</v>
      </c>
      <c r="T4216" s="7">
        <v>5000</v>
      </c>
      <c r="U4216" s="7" t="s">
        <v>1724</v>
      </c>
      <c r="V4216" s="7" t="s">
        <v>748</v>
      </c>
      <c r="W4216" s="0" t="s">
        <v>5189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5191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1740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5000</v>
      </c>
      <c r="T4217" s="7">
        <v>5000</v>
      </c>
      <c r="U4217" s="7" t="s">
        <v>1726</v>
      </c>
      <c r="V4217" s="7" t="s">
        <v>748</v>
      </c>
      <c r="W4217" s="0" t="s">
        <v>5190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5191</v>
      </c>
      <c r="B4218" s="6" t="s">
        <v>30</v>
      </c>
      <c r="C4218" s="6" t="s">
        <v>30</v>
      </c>
      <c r="D4218" s="6">
        <v>2021</v>
      </c>
      <c r="E4218" s="6">
        <v>6</v>
      </c>
      <c r="F4218" s="6" t="s">
        <v>33</v>
      </c>
      <c r="G4218" s="6" t="s">
        <v>4364</v>
      </c>
      <c r="H4218" s="6">
        <v>1</v>
      </c>
      <c r="I4218" s="6">
        <v>0</v>
      </c>
      <c r="J4218" s="10">
        <v>44348</v>
      </c>
      <c r="K4218" s="10" t="s">
        <v>4365</v>
      </c>
      <c r="L4218" s="0" t="s">
        <v>4366</v>
      </c>
      <c r="M4218" s="0">
        <v>0</v>
      </c>
      <c r="N4218" s="0">
        <v>7</v>
      </c>
      <c r="O4218" s="0">
        <v>0</v>
      </c>
      <c r="P4218" s="0" t="s">
        <v>124</v>
      </c>
      <c r="Q4218" s="0">
        <v>0</v>
      </c>
      <c r="R4218" s="7">
        <v>0</v>
      </c>
      <c r="S4218" s="7">
        <v>5000</v>
      </c>
      <c r="T4218" s="7">
        <v>0</v>
      </c>
      <c r="U4218" s="7" t="s">
        <v>1726</v>
      </c>
      <c r="V4218" s="7" t="s">
        <v>748</v>
      </c>
      <c r="W4218" s="0" t="s">
        <v>5190</v>
      </c>
      <c r="X4218" s="0">
        <v>3</v>
      </c>
      <c r="Y4218" s="0" t="s">
        <v>124</v>
      </c>
      <c r="Z4218" s="7" t="s">
        <v>35</v>
      </c>
      <c r="AA4218" s="7" t="s">
        <v>66</v>
      </c>
      <c r="AB4218" s="0" t="s">
        <v>30</v>
      </c>
    </row>
    <row r="4219">
      <c r="A4219" s="6" t="s">
        <v>5192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1742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1724</v>
      </c>
      <c r="V4219" s="7" t="s">
        <v>748</v>
      </c>
      <c r="W4219" s="0" t="s">
        <v>5189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5193</v>
      </c>
      <c r="B4220" s="6" t="s">
        <v>49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1744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1726</v>
      </c>
      <c r="V4220" s="7" t="s">
        <v>748</v>
      </c>
      <c r="W4220" s="0" t="s">
        <v>5192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5194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1749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192</v>
      </c>
      <c r="V4221" s="7" t="s">
        <v>748</v>
      </c>
      <c r="W4221" s="0" t="s">
        <v>5185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5195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1751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1724</v>
      </c>
      <c r="V4222" s="7" t="s">
        <v>748</v>
      </c>
      <c r="W4222" s="0" t="s">
        <v>5194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5196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661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1726</v>
      </c>
      <c r="V4223" s="7" t="s">
        <v>748</v>
      </c>
      <c r="W4223" s="0" t="s">
        <v>5195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5197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2274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51</v>
      </c>
      <c r="V4224" s="7" t="s">
        <v>748</v>
      </c>
      <c r="W4224" s="0" t="s">
        <v>5096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5198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1736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192</v>
      </c>
      <c r="V4225" s="7" t="s">
        <v>748</v>
      </c>
      <c r="W4225" s="0" t="s">
        <v>5197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5199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1738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1724</v>
      </c>
      <c r="V4226" s="7" t="s">
        <v>748</v>
      </c>
      <c r="W4226" s="0" t="s">
        <v>5198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5200</v>
      </c>
      <c r="B4227" s="6" t="s">
        <v>49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1740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1726</v>
      </c>
      <c r="V4227" s="7" t="s">
        <v>748</v>
      </c>
      <c r="W4227" s="0" t="s">
        <v>5199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5201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2279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51</v>
      </c>
      <c r="V4228" s="7" t="s">
        <v>748</v>
      </c>
      <c r="W4228" s="0" t="s">
        <v>5096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5202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1736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192</v>
      </c>
      <c r="V4229" s="7" t="s">
        <v>748</v>
      </c>
      <c r="W4229" s="0" t="s">
        <v>5201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5203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1738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1724</v>
      </c>
      <c r="V4230" s="7" t="s">
        <v>748</v>
      </c>
      <c r="W4230" s="0" t="s">
        <v>5202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5204</v>
      </c>
      <c r="B4231" s="6" t="s">
        <v>49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1740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1726</v>
      </c>
      <c r="V4231" s="7" t="s">
        <v>748</v>
      </c>
      <c r="W4231" s="0" t="s">
        <v>5203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5205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2289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51</v>
      </c>
      <c r="V4232" s="7" t="s">
        <v>748</v>
      </c>
      <c r="W4232" s="0" t="s">
        <v>5096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5206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1721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192</v>
      </c>
      <c r="V4233" s="7" t="s">
        <v>748</v>
      </c>
      <c r="W4233" s="0" t="s">
        <v>5205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5207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1723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1724</v>
      </c>
      <c r="V4234" s="7" t="s">
        <v>748</v>
      </c>
      <c r="W4234" s="0" t="s">
        <v>5206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5208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526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1726</v>
      </c>
      <c r="V4235" s="7" t="s">
        <v>748</v>
      </c>
      <c r="W4235" s="0" t="s">
        <v>5207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5209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1736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192</v>
      </c>
      <c r="V4236" s="7" t="s">
        <v>748</v>
      </c>
      <c r="W4236" s="0" t="s">
        <v>5205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5210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1738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1724</v>
      </c>
      <c r="V4237" s="7" t="s">
        <v>748</v>
      </c>
      <c r="W4237" s="0" t="s">
        <v>5209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5211</v>
      </c>
      <c r="B4238" s="6" t="s">
        <v>49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1740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1726</v>
      </c>
      <c r="V4238" s="7" t="s">
        <v>748</v>
      </c>
      <c r="W4238" s="0" t="s">
        <v>5210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5212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1749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192</v>
      </c>
      <c r="V4239" s="7" t="s">
        <v>748</v>
      </c>
      <c r="W4239" s="0" t="s">
        <v>5205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5213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1751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1724</v>
      </c>
      <c r="V4240" s="7" t="s">
        <v>748</v>
      </c>
      <c r="W4240" s="0" t="s">
        <v>5212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5214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661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1726</v>
      </c>
      <c r="V4241" s="7" t="s">
        <v>748</v>
      </c>
      <c r="W4241" s="0" t="s">
        <v>5213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5215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1754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1724</v>
      </c>
      <c r="V4242" s="7" t="s">
        <v>748</v>
      </c>
      <c r="W4242" s="0" t="s">
        <v>5212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5216</v>
      </c>
      <c r="B4243" s="6" t="s">
        <v>49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458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1726</v>
      </c>
      <c r="V4243" s="7" t="s">
        <v>748</v>
      </c>
      <c r="W4243" s="0" t="s">
        <v>5215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5217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2305</v>
      </c>
      <c r="M4244" s="0">
        <v>0</v>
      </c>
      <c r="N4244" s="0">
        <v>0</v>
      </c>
      <c r="O4244" s="0">
        <v>0</v>
      </c>
      <c r="P4244" s="0" t="s">
        <v>30</v>
      </c>
      <c r="Q4244" s="0">
        <v>2500</v>
      </c>
      <c r="R4244" s="7">
        <v>0</v>
      </c>
      <c r="S4244" s="7">
        <v>0</v>
      </c>
      <c r="T4244" s="7">
        <v>2500</v>
      </c>
      <c r="U4244" s="7" t="s">
        <v>51</v>
      </c>
      <c r="V4244" s="7" t="s">
        <v>748</v>
      </c>
      <c r="W4244" s="0" t="s">
        <v>5096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5218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1721</v>
      </c>
      <c r="M4245" s="0">
        <v>0</v>
      </c>
      <c r="N4245" s="0">
        <v>0</v>
      </c>
      <c r="O4245" s="0">
        <v>0</v>
      </c>
      <c r="P4245" s="0" t="s">
        <v>30</v>
      </c>
      <c r="Q4245" s="0">
        <v>2500</v>
      </c>
      <c r="R4245" s="7">
        <v>0</v>
      </c>
      <c r="S4245" s="7">
        <v>0</v>
      </c>
      <c r="T4245" s="7">
        <v>2500</v>
      </c>
      <c r="U4245" s="7" t="s">
        <v>192</v>
      </c>
      <c r="V4245" s="7" t="s">
        <v>748</v>
      </c>
      <c r="W4245" s="0" t="s">
        <v>5217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5219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1723</v>
      </c>
      <c r="M4246" s="0">
        <v>0</v>
      </c>
      <c r="N4246" s="0">
        <v>0</v>
      </c>
      <c r="O4246" s="0">
        <v>0</v>
      </c>
      <c r="P4246" s="0" t="s">
        <v>30</v>
      </c>
      <c r="Q4246" s="0">
        <v>2500</v>
      </c>
      <c r="R4246" s="7">
        <v>0</v>
      </c>
      <c r="S4246" s="7">
        <v>0</v>
      </c>
      <c r="T4246" s="7">
        <v>2500</v>
      </c>
      <c r="U4246" s="7" t="s">
        <v>1724</v>
      </c>
      <c r="V4246" s="7" t="s">
        <v>748</v>
      </c>
      <c r="W4246" s="0" t="s">
        <v>5218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5220</v>
      </c>
      <c r="B4247" s="6" t="s">
        <v>49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526</v>
      </c>
      <c r="M4247" s="0">
        <v>0</v>
      </c>
      <c r="N4247" s="0">
        <v>0</v>
      </c>
      <c r="O4247" s="0">
        <v>0</v>
      </c>
      <c r="P4247" s="0" t="s">
        <v>30</v>
      </c>
      <c r="Q4247" s="0">
        <v>2500</v>
      </c>
      <c r="R4247" s="7">
        <v>0</v>
      </c>
      <c r="S4247" s="7">
        <v>0</v>
      </c>
      <c r="T4247" s="7">
        <v>2500</v>
      </c>
      <c r="U4247" s="7" t="s">
        <v>1726</v>
      </c>
      <c r="V4247" s="7" t="s">
        <v>748</v>
      </c>
      <c r="W4247" s="0" t="s">
        <v>5219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5221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2311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51</v>
      </c>
      <c r="V4248" s="7" t="s">
        <v>748</v>
      </c>
      <c r="W4248" s="0" t="s">
        <v>5096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5222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1721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192</v>
      </c>
      <c r="V4249" s="7" t="s">
        <v>748</v>
      </c>
      <c r="W4249" s="0" t="s">
        <v>5221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5223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1723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1724</v>
      </c>
      <c r="V4250" s="7" t="s">
        <v>748</v>
      </c>
      <c r="W4250" s="0" t="s">
        <v>5222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5224</v>
      </c>
      <c r="B4251" s="6" t="s">
        <v>49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526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1726</v>
      </c>
      <c r="V4251" s="7" t="s">
        <v>748</v>
      </c>
      <c r="W4251" s="0" t="s">
        <v>5223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5225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2319</v>
      </c>
      <c r="M4252" s="0">
        <v>0</v>
      </c>
      <c r="N4252" s="0">
        <v>0</v>
      </c>
      <c r="O4252" s="0">
        <v>0</v>
      </c>
      <c r="P4252" s="0" t="s">
        <v>30</v>
      </c>
      <c r="Q4252" s="0">
        <v>-2000</v>
      </c>
      <c r="R4252" s="7">
        <v>0</v>
      </c>
      <c r="S4252" s="7">
        <v>0</v>
      </c>
      <c r="T4252" s="7">
        <v>-2000</v>
      </c>
      <c r="U4252" s="7" t="s">
        <v>51</v>
      </c>
      <c r="V4252" s="7" t="s">
        <v>748</v>
      </c>
      <c r="W4252" s="0" t="s">
        <v>5096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5226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1721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192</v>
      </c>
      <c r="V4253" s="7" t="s">
        <v>748</v>
      </c>
      <c r="W4253" s="0" t="s">
        <v>5225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5227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1723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1724</v>
      </c>
      <c r="V4254" s="7" t="s">
        <v>748</v>
      </c>
      <c r="W4254" s="0" t="s">
        <v>5226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5228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526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1726</v>
      </c>
      <c r="V4255" s="7" t="s">
        <v>748</v>
      </c>
      <c r="W4255" s="0" t="s">
        <v>5227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5229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1730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1724</v>
      </c>
      <c r="V4256" s="7" t="s">
        <v>748</v>
      </c>
      <c r="W4256" s="0" t="s">
        <v>5226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5230</v>
      </c>
      <c r="B4257" s="6" t="s">
        <v>49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655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1726</v>
      </c>
      <c r="V4257" s="7" t="s">
        <v>748</v>
      </c>
      <c r="W4257" s="0" t="s">
        <v>5229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5231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1733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1724</v>
      </c>
      <c r="V4258" s="7" t="s">
        <v>748</v>
      </c>
      <c r="W4258" s="0" t="s">
        <v>5226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5232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1733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1726</v>
      </c>
      <c r="V4259" s="7" t="s">
        <v>748</v>
      </c>
      <c r="W4259" s="0" t="s">
        <v>5231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5233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1736</v>
      </c>
      <c r="M4260" s="0">
        <v>0</v>
      </c>
      <c r="N4260" s="0">
        <v>0</v>
      </c>
      <c r="O4260" s="0">
        <v>0</v>
      </c>
      <c r="P4260" s="0" t="s">
        <v>30</v>
      </c>
      <c r="Q4260" s="0">
        <v>-2000</v>
      </c>
      <c r="R4260" s="7">
        <v>0</v>
      </c>
      <c r="S4260" s="7">
        <v>0</v>
      </c>
      <c r="T4260" s="7">
        <v>-2000</v>
      </c>
      <c r="U4260" s="7" t="s">
        <v>192</v>
      </c>
      <c r="V4260" s="7" t="s">
        <v>748</v>
      </c>
      <c r="W4260" s="0" t="s">
        <v>5225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5234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1738</v>
      </c>
      <c r="M4261" s="0">
        <v>0</v>
      </c>
      <c r="N4261" s="0">
        <v>0</v>
      </c>
      <c r="O4261" s="0">
        <v>0</v>
      </c>
      <c r="P4261" s="0" t="s">
        <v>30</v>
      </c>
      <c r="Q4261" s="0">
        <v>-6000</v>
      </c>
      <c r="R4261" s="7">
        <v>0</v>
      </c>
      <c r="S4261" s="7">
        <v>0</v>
      </c>
      <c r="T4261" s="7">
        <v>-6000</v>
      </c>
      <c r="U4261" s="7" t="s">
        <v>1724</v>
      </c>
      <c r="V4261" s="7" t="s">
        <v>748</v>
      </c>
      <c r="W4261" s="0" t="s">
        <v>5233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5235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1740</v>
      </c>
      <c r="M4262" s="0">
        <v>0</v>
      </c>
      <c r="N4262" s="0">
        <v>0</v>
      </c>
      <c r="O4262" s="0">
        <v>0</v>
      </c>
      <c r="P4262" s="0" t="s">
        <v>30</v>
      </c>
      <c r="Q4262" s="0">
        <v>-6000</v>
      </c>
      <c r="R4262" s="7">
        <v>0</v>
      </c>
      <c r="S4262" s="7">
        <v>0</v>
      </c>
      <c r="T4262" s="7">
        <v>-6000</v>
      </c>
      <c r="U4262" s="7" t="s">
        <v>1726</v>
      </c>
      <c r="V4262" s="7" t="s">
        <v>748</v>
      </c>
      <c r="W4262" s="0" t="s">
        <v>5234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5236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1742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1724</v>
      </c>
      <c r="V4263" s="7" t="s">
        <v>748</v>
      </c>
      <c r="W4263" s="0" t="s">
        <v>5233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5237</v>
      </c>
      <c r="B4264" s="6" t="s">
        <v>49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1744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1726</v>
      </c>
      <c r="V4264" s="7" t="s">
        <v>748</v>
      </c>
      <c r="W4264" s="0" t="s">
        <v>5236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5238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1746</v>
      </c>
      <c r="M4265" s="0">
        <v>0</v>
      </c>
      <c r="N4265" s="0">
        <v>0</v>
      </c>
      <c r="O4265" s="0">
        <v>0</v>
      </c>
      <c r="P4265" s="0" t="s">
        <v>30</v>
      </c>
      <c r="Q4265" s="0">
        <v>4000</v>
      </c>
      <c r="R4265" s="7">
        <v>0</v>
      </c>
      <c r="S4265" s="7">
        <v>0</v>
      </c>
      <c r="T4265" s="7">
        <v>4000</v>
      </c>
      <c r="U4265" s="7" t="s">
        <v>1724</v>
      </c>
      <c r="V4265" s="7" t="s">
        <v>748</v>
      </c>
      <c r="W4265" s="0" t="s">
        <v>5233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5239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651</v>
      </c>
      <c r="M4266" s="0">
        <v>0</v>
      </c>
      <c r="N4266" s="0">
        <v>0</v>
      </c>
      <c r="O4266" s="0">
        <v>0</v>
      </c>
      <c r="P4266" s="0" t="s">
        <v>30</v>
      </c>
      <c r="Q4266" s="0">
        <v>4000</v>
      </c>
      <c r="R4266" s="7">
        <v>0</v>
      </c>
      <c r="S4266" s="7">
        <v>0</v>
      </c>
      <c r="T4266" s="7">
        <v>4000</v>
      </c>
      <c r="U4266" s="7" t="s">
        <v>1726</v>
      </c>
      <c r="V4266" s="7" t="s">
        <v>748</v>
      </c>
      <c r="W4266" s="0" t="s">
        <v>5238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5240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1749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192</v>
      </c>
      <c r="V4267" s="7" t="s">
        <v>748</v>
      </c>
      <c r="W4267" s="0" t="s">
        <v>5225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5241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1751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1724</v>
      </c>
      <c r="V4268" s="7" t="s">
        <v>748</v>
      </c>
      <c r="W4268" s="0" t="s">
        <v>5240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5242</v>
      </c>
      <c r="B4269" s="6" t="s">
        <v>49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661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1726</v>
      </c>
      <c r="V4269" s="7" t="s">
        <v>748</v>
      </c>
      <c r="W4269" s="0" t="s">
        <v>5241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5243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1754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1724</v>
      </c>
      <c r="V4270" s="7" t="s">
        <v>748</v>
      </c>
      <c r="W4270" s="0" t="s">
        <v>5240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5244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458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1726</v>
      </c>
      <c r="V4271" s="7" t="s">
        <v>748</v>
      </c>
      <c r="W4271" s="0" t="s">
        <v>5243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5245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2344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51</v>
      </c>
      <c r="V4272" s="7" t="s">
        <v>748</v>
      </c>
      <c r="W4272" s="0" t="s">
        <v>5096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5246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1721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192</v>
      </c>
      <c r="V4273" s="7" t="s">
        <v>748</v>
      </c>
      <c r="W4273" s="0" t="s">
        <v>5245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5247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1723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1724</v>
      </c>
      <c r="V4274" s="7" t="s">
        <v>748</v>
      </c>
      <c r="W4274" s="0" t="s">
        <v>5246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5248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526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1726</v>
      </c>
      <c r="V4275" s="7" t="s">
        <v>748</v>
      </c>
      <c r="W4275" s="0" t="s">
        <v>5247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5249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2354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51</v>
      </c>
      <c r="V4276" s="7" t="s">
        <v>748</v>
      </c>
      <c r="W4276" s="0" t="s">
        <v>5096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5250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1749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192</v>
      </c>
      <c r="V4277" s="7" t="s">
        <v>748</v>
      </c>
      <c r="W4277" s="0" t="s">
        <v>5249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5251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1751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1724</v>
      </c>
      <c r="V4278" s="7" t="s">
        <v>748</v>
      </c>
      <c r="W4278" s="0" t="s">
        <v>5250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5252</v>
      </c>
      <c r="B4279" s="6" t="s">
        <v>49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661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1726</v>
      </c>
      <c r="V4279" s="7" t="s">
        <v>748</v>
      </c>
      <c r="W4279" s="0" t="s">
        <v>5251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5253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2359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51</v>
      </c>
      <c r="V4280" s="7" t="s">
        <v>748</v>
      </c>
      <c r="W4280" s="0" t="s">
        <v>5096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5254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1721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192</v>
      </c>
      <c r="V4281" s="7" t="s">
        <v>748</v>
      </c>
      <c r="W4281" s="0" t="s">
        <v>5253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5255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1723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1724</v>
      </c>
      <c r="V4282" s="7" t="s">
        <v>748</v>
      </c>
      <c r="W4282" s="0" t="s">
        <v>5254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5256</v>
      </c>
      <c r="B4283" s="6" t="s">
        <v>49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526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1726</v>
      </c>
      <c r="V4283" s="7" t="s">
        <v>748</v>
      </c>
      <c r="W4283" s="0" t="s">
        <v>5255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5257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2364</v>
      </c>
      <c r="M4284" s="0">
        <v>0</v>
      </c>
      <c r="N4284" s="0">
        <v>0</v>
      </c>
      <c r="O4284" s="0">
        <v>0</v>
      </c>
      <c r="P4284" s="0" t="s">
        <v>30</v>
      </c>
      <c r="Q4284" s="0">
        <v>-2500</v>
      </c>
      <c r="R4284" s="7">
        <v>0</v>
      </c>
      <c r="S4284" s="7">
        <v>0</v>
      </c>
      <c r="T4284" s="7">
        <v>-2500</v>
      </c>
      <c r="U4284" s="7" t="s">
        <v>51</v>
      </c>
      <c r="V4284" s="7" t="s">
        <v>748</v>
      </c>
      <c r="W4284" s="0" t="s">
        <v>5096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5258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1721</v>
      </c>
      <c r="M4285" s="0">
        <v>0</v>
      </c>
      <c r="N4285" s="0">
        <v>0</v>
      </c>
      <c r="O4285" s="0">
        <v>0</v>
      </c>
      <c r="P4285" s="0" t="s">
        <v>30</v>
      </c>
      <c r="Q4285" s="0">
        <v>-2500</v>
      </c>
      <c r="R4285" s="7">
        <v>0</v>
      </c>
      <c r="S4285" s="7">
        <v>0</v>
      </c>
      <c r="T4285" s="7">
        <v>-2500</v>
      </c>
      <c r="U4285" s="7" t="s">
        <v>192</v>
      </c>
      <c r="V4285" s="7" t="s">
        <v>748</v>
      </c>
      <c r="W4285" s="0" t="s">
        <v>5257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5259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1723</v>
      </c>
      <c r="M4286" s="0">
        <v>0</v>
      </c>
      <c r="N4286" s="0">
        <v>0</v>
      </c>
      <c r="O4286" s="0">
        <v>0</v>
      </c>
      <c r="P4286" s="0" t="s">
        <v>30</v>
      </c>
      <c r="Q4286" s="0">
        <v>-2500</v>
      </c>
      <c r="R4286" s="7">
        <v>0</v>
      </c>
      <c r="S4286" s="7">
        <v>0</v>
      </c>
      <c r="T4286" s="7">
        <v>-2500</v>
      </c>
      <c r="U4286" s="7" t="s">
        <v>1724</v>
      </c>
      <c r="V4286" s="7" t="s">
        <v>748</v>
      </c>
      <c r="W4286" s="0" t="s">
        <v>5258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5260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526</v>
      </c>
      <c r="M4287" s="0">
        <v>0</v>
      </c>
      <c r="N4287" s="0">
        <v>0</v>
      </c>
      <c r="O4287" s="0">
        <v>0</v>
      </c>
      <c r="P4287" s="0" t="s">
        <v>30</v>
      </c>
      <c r="Q4287" s="0">
        <v>-2500</v>
      </c>
      <c r="R4287" s="7">
        <v>0</v>
      </c>
      <c r="S4287" s="7">
        <v>0</v>
      </c>
      <c r="T4287" s="7">
        <v>-2500</v>
      </c>
      <c r="U4287" s="7" t="s">
        <v>1726</v>
      </c>
      <c r="V4287" s="7" t="s">
        <v>748</v>
      </c>
      <c r="W4287" s="0" t="s">
        <v>5259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5261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1736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192</v>
      </c>
      <c r="V4288" s="7" t="s">
        <v>748</v>
      </c>
      <c r="W4288" s="0" t="s">
        <v>5257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5262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1738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1724</v>
      </c>
      <c r="V4289" s="7" t="s">
        <v>748</v>
      </c>
      <c r="W4289" s="0" t="s">
        <v>5261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5263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1740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1726</v>
      </c>
      <c r="V4290" s="7" t="s">
        <v>748</v>
      </c>
      <c r="W4290" s="0" t="s">
        <v>5262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5264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2372</v>
      </c>
      <c r="M4291" s="0">
        <v>0</v>
      </c>
      <c r="N4291" s="0">
        <v>0</v>
      </c>
      <c r="O4291" s="0">
        <v>0</v>
      </c>
      <c r="P4291" s="0" t="s">
        <v>30</v>
      </c>
      <c r="Q4291" s="0">
        <v>-15000</v>
      </c>
      <c r="R4291" s="7">
        <v>5000</v>
      </c>
      <c r="S4291" s="7">
        <v>0</v>
      </c>
      <c r="T4291" s="7">
        <v>-20000</v>
      </c>
      <c r="U4291" s="7" t="s">
        <v>51</v>
      </c>
      <c r="V4291" s="7" t="s">
        <v>748</v>
      </c>
      <c r="W4291" s="0" t="s">
        <v>5096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5265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1721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192</v>
      </c>
      <c r="V4292" s="7" t="s">
        <v>748</v>
      </c>
      <c r="W4292" s="0" t="s">
        <v>5264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5266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1723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1724</v>
      </c>
      <c r="V4293" s="7" t="s">
        <v>748</v>
      </c>
      <c r="W4293" s="0" t="s">
        <v>5265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5267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526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1726</v>
      </c>
      <c r="V4294" s="7" t="s">
        <v>748</v>
      </c>
      <c r="W4294" s="0" t="s">
        <v>5266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5268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1733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1724</v>
      </c>
      <c r="V4295" s="7" t="s">
        <v>748</v>
      </c>
      <c r="W4295" s="0" t="s">
        <v>5265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5269</v>
      </c>
      <c r="B4296" s="6" t="s">
        <v>49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1733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1726</v>
      </c>
      <c r="V4296" s="7" t="s">
        <v>748</v>
      </c>
      <c r="W4296" s="0" t="s">
        <v>5268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5270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1736</v>
      </c>
      <c r="M4297" s="0">
        <v>0</v>
      </c>
      <c r="N4297" s="0">
        <v>0</v>
      </c>
      <c r="O4297" s="0">
        <v>0</v>
      </c>
      <c r="P4297" s="0" t="s">
        <v>30</v>
      </c>
      <c r="Q4297" s="0">
        <v>-15000</v>
      </c>
      <c r="R4297" s="7">
        <v>5000</v>
      </c>
      <c r="S4297" s="7">
        <v>0</v>
      </c>
      <c r="T4297" s="7">
        <v>-20000</v>
      </c>
      <c r="U4297" s="7" t="s">
        <v>192</v>
      </c>
      <c r="V4297" s="7" t="s">
        <v>748</v>
      </c>
      <c r="W4297" s="0" t="s">
        <v>5264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5271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1738</v>
      </c>
      <c r="M4298" s="0">
        <v>0</v>
      </c>
      <c r="N4298" s="0">
        <v>0</v>
      </c>
      <c r="O4298" s="0">
        <v>0</v>
      </c>
      <c r="P4298" s="0" t="s">
        <v>30</v>
      </c>
      <c r="Q4298" s="0">
        <v>-15000</v>
      </c>
      <c r="R4298" s="7">
        <v>5000</v>
      </c>
      <c r="S4298" s="7">
        <v>0</v>
      </c>
      <c r="T4298" s="7">
        <v>-20000</v>
      </c>
      <c r="U4298" s="7" t="s">
        <v>1724</v>
      </c>
      <c r="V4298" s="7" t="s">
        <v>748</v>
      </c>
      <c r="W4298" s="0" t="s">
        <v>5270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5272</v>
      </c>
      <c r="B4299" s="6" t="s">
        <v>49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1740</v>
      </c>
      <c r="M4299" s="0">
        <v>0</v>
      </c>
      <c r="N4299" s="0">
        <v>0</v>
      </c>
      <c r="O4299" s="0">
        <v>0</v>
      </c>
      <c r="P4299" s="0" t="s">
        <v>30</v>
      </c>
      <c r="Q4299" s="0">
        <v>-15000</v>
      </c>
      <c r="R4299" s="7">
        <v>5000</v>
      </c>
      <c r="S4299" s="7">
        <v>0</v>
      </c>
      <c r="T4299" s="7">
        <v>-20000</v>
      </c>
      <c r="U4299" s="7" t="s">
        <v>1726</v>
      </c>
      <c r="V4299" s="7" t="s">
        <v>748</v>
      </c>
      <c r="W4299" s="0" t="s">
        <v>5271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5272</v>
      </c>
      <c r="B4300" s="6" t="s">
        <v>30</v>
      </c>
      <c r="C4300" s="6" t="s">
        <v>30</v>
      </c>
      <c r="D4300" s="6">
        <v>2021</v>
      </c>
      <c r="E4300" s="6">
        <v>6</v>
      </c>
      <c r="F4300" s="6" t="s">
        <v>33</v>
      </c>
      <c r="G4300" s="6" t="s">
        <v>4364</v>
      </c>
      <c r="H4300" s="6">
        <v>1</v>
      </c>
      <c r="I4300" s="6">
        <v>0</v>
      </c>
      <c r="J4300" s="10">
        <v>44348</v>
      </c>
      <c r="K4300" s="10" t="s">
        <v>4365</v>
      </c>
      <c r="L4300" s="0" t="s">
        <v>4366</v>
      </c>
      <c r="M4300" s="0">
        <v>0</v>
      </c>
      <c r="N4300" s="0">
        <v>7</v>
      </c>
      <c r="O4300" s="0">
        <v>0</v>
      </c>
      <c r="P4300" s="0" t="s">
        <v>124</v>
      </c>
      <c r="Q4300" s="0">
        <v>0</v>
      </c>
      <c r="R4300" s="7">
        <v>5000</v>
      </c>
      <c r="S4300" s="7">
        <v>0</v>
      </c>
      <c r="T4300" s="7">
        <v>0</v>
      </c>
      <c r="U4300" s="7" t="s">
        <v>1726</v>
      </c>
      <c r="V4300" s="7" t="s">
        <v>748</v>
      </c>
      <c r="W4300" s="0" t="s">
        <v>5271</v>
      </c>
      <c r="X4300" s="0">
        <v>3</v>
      </c>
      <c r="Y4300" s="0" t="s">
        <v>124</v>
      </c>
      <c r="Z4300" s="7" t="s">
        <v>35</v>
      </c>
      <c r="AA4300" s="7" t="s">
        <v>66</v>
      </c>
      <c r="AB4300" s="0" t="s">
        <v>30</v>
      </c>
    </row>
    <row r="4301">
      <c r="A4301" s="6" t="s">
        <v>5273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2416</v>
      </c>
      <c r="M4301" s="0">
        <v>0</v>
      </c>
      <c r="N4301" s="0">
        <v>0</v>
      </c>
      <c r="O4301" s="0">
        <v>0</v>
      </c>
      <c r="P4301" s="0" t="s">
        <v>30</v>
      </c>
      <c r="Q4301" s="0">
        <v>19000</v>
      </c>
      <c r="R4301" s="7">
        <v>0</v>
      </c>
      <c r="S4301" s="7">
        <v>0</v>
      </c>
      <c r="T4301" s="7">
        <v>19000</v>
      </c>
      <c r="U4301" s="7" t="s">
        <v>47</v>
      </c>
      <c r="V4301" s="7" t="s">
        <v>748</v>
      </c>
      <c r="W4301" s="0" t="s">
        <v>4737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5274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2388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51</v>
      </c>
      <c r="V4302" s="7" t="s">
        <v>748</v>
      </c>
      <c r="W4302" s="0" t="s">
        <v>5273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5275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1721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192</v>
      </c>
      <c r="V4303" s="7" t="s">
        <v>748</v>
      </c>
      <c r="W4303" s="0" t="s">
        <v>5274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5276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1723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1724</v>
      </c>
      <c r="V4304" s="7" t="s">
        <v>748</v>
      </c>
      <c r="W4304" s="0" t="s">
        <v>5275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5277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526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1726</v>
      </c>
      <c r="V4305" s="7" t="s">
        <v>748</v>
      </c>
      <c r="W4305" s="0" t="s">
        <v>5276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5278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1749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192</v>
      </c>
      <c r="V4306" s="7" t="s">
        <v>748</v>
      </c>
      <c r="W4306" s="0" t="s">
        <v>5274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5279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1751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1724</v>
      </c>
      <c r="V4307" s="7" t="s">
        <v>748</v>
      </c>
      <c r="W4307" s="0" t="s">
        <v>5278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5280</v>
      </c>
      <c r="B4308" s="6" t="s">
        <v>49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661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1726</v>
      </c>
      <c r="V4308" s="7" t="s">
        <v>748</v>
      </c>
      <c r="W4308" s="0" t="s">
        <v>5279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5281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2396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51</v>
      </c>
      <c r="V4309" s="7" t="s">
        <v>748</v>
      </c>
      <c r="W4309" s="0" t="s">
        <v>5273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5282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1749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192</v>
      </c>
      <c r="V4310" s="7" t="s">
        <v>748</v>
      </c>
      <c r="W4310" s="0" t="s">
        <v>5281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5283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1751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1724</v>
      </c>
      <c r="V4311" s="7" t="s">
        <v>748</v>
      </c>
      <c r="W4311" s="0" t="s">
        <v>5282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5284</v>
      </c>
      <c r="B4312" s="6" t="s">
        <v>49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661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1726</v>
      </c>
      <c r="V4312" s="7" t="s">
        <v>748</v>
      </c>
      <c r="W4312" s="0" t="s">
        <v>5283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5285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2259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51</v>
      </c>
      <c r="V4313" s="7" t="s">
        <v>748</v>
      </c>
      <c r="W4313" s="0" t="s">
        <v>5273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5286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1721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192</v>
      </c>
      <c r="V4314" s="7" t="s">
        <v>748</v>
      </c>
      <c r="W4314" s="0" t="s">
        <v>5285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5287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1723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1724</v>
      </c>
      <c r="V4315" s="7" t="s">
        <v>748</v>
      </c>
      <c r="W4315" s="0" t="s">
        <v>5286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5288</v>
      </c>
      <c r="B4316" s="6" t="s">
        <v>49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526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1726</v>
      </c>
      <c r="V4316" s="7" t="s">
        <v>748</v>
      </c>
      <c r="W4316" s="0" t="s">
        <v>5287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5289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1749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192</v>
      </c>
      <c r="V4317" s="7" t="s">
        <v>748</v>
      </c>
      <c r="W4317" s="0" t="s">
        <v>5285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5290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1751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1724</v>
      </c>
      <c r="V4318" s="7" t="s">
        <v>748</v>
      </c>
      <c r="W4318" s="0" t="s">
        <v>5289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5291</v>
      </c>
      <c r="B4319" s="6" t="s">
        <v>49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661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1726</v>
      </c>
      <c r="V4319" s="7" t="s">
        <v>748</v>
      </c>
      <c r="W4319" s="0" t="s">
        <v>5290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5292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2410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51</v>
      </c>
      <c r="V4320" s="7" t="s">
        <v>748</v>
      </c>
      <c r="W4320" s="0" t="s">
        <v>5273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5293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1721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192</v>
      </c>
      <c r="V4321" s="7" t="s">
        <v>748</v>
      </c>
      <c r="W4321" s="0" t="s">
        <v>5292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5294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1723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1724</v>
      </c>
      <c r="V4322" s="7" t="s">
        <v>748</v>
      </c>
      <c r="W4322" s="0" t="s">
        <v>5293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5295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526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1726</v>
      </c>
      <c r="V4323" s="7" t="s">
        <v>748</v>
      </c>
      <c r="W4323" s="0" t="s">
        <v>5294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5296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2416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51</v>
      </c>
      <c r="V4324" s="7" t="s">
        <v>748</v>
      </c>
      <c r="W4324" s="0" t="s">
        <v>5273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5297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1721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192</v>
      </c>
      <c r="V4325" s="7" t="s">
        <v>748</v>
      </c>
      <c r="W4325" s="0" t="s">
        <v>5296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5298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1723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1724</v>
      </c>
      <c r="V4326" s="7" t="s">
        <v>748</v>
      </c>
      <c r="W4326" s="0" t="s">
        <v>5297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5299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526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1726</v>
      </c>
      <c r="V4327" s="7" t="s">
        <v>748</v>
      </c>
      <c r="W4327" s="0" t="s">
        <v>5298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5300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1733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1724</v>
      </c>
      <c r="V4328" s="7" t="s">
        <v>748</v>
      </c>
      <c r="W4328" s="0" t="s">
        <v>5297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5301</v>
      </c>
      <c r="B4329" s="6" t="s">
        <v>49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1733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1726</v>
      </c>
      <c r="V4329" s="7" t="s">
        <v>748</v>
      </c>
      <c r="W4329" s="0" t="s">
        <v>5300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5302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1736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192</v>
      </c>
      <c r="V4330" s="7" t="s">
        <v>748</v>
      </c>
      <c r="W4330" s="0" t="s">
        <v>5296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5303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1746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1724</v>
      </c>
      <c r="V4331" s="7" t="s">
        <v>748</v>
      </c>
      <c r="W4331" s="0" t="s">
        <v>5302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5304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651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1726</v>
      </c>
      <c r="V4332" s="7" t="s">
        <v>748</v>
      </c>
      <c r="W4332" s="0" t="s">
        <v>5303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5305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1749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192</v>
      </c>
      <c r="V4333" s="7" t="s">
        <v>748</v>
      </c>
      <c r="W4333" s="0" t="s">
        <v>5296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5306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1751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1724</v>
      </c>
      <c r="V4334" s="7" t="s">
        <v>748</v>
      </c>
      <c r="W4334" s="0" t="s">
        <v>5305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5307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661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1726</v>
      </c>
      <c r="V4335" s="7" t="s">
        <v>748</v>
      </c>
      <c r="W4335" s="0" t="s">
        <v>5306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5308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1754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1724</v>
      </c>
      <c r="V4336" s="7" t="s">
        <v>748</v>
      </c>
      <c r="W4336" s="0" t="s">
        <v>5305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5309</v>
      </c>
      <c r="B4337" s="6" t="s">
        <v>49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458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1726</v>
      </c>
      <c r="V4337" s="7" t="s">
        <v>748</v>
      </c>
      <c r="W4337" s="0" t="s">
        <v>5308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5310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2436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51</v>
      </c>
      <c r="V4338" s="7" t="s">
        <v>748</v>
      </c>
      <c r="W4338" s="0" t="s">
        <v>5273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5311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1721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192</v>
      </c>
      <c r="V4339" s="7" t="s">
        <v>748</v>
      </c>
      <c r="W4339" s="0" t="s">
        <v>5310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5312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1723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1724</v>
      </c>
      <c r="V4340" s="7" t="s">
        <v>748</v>
      </c>
      <c r="W4340" s="0" t="s">
        <v>5311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5313</v>
      </c>
      <c r="B4341" s="6" t="s">
        <v>49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526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1726</v>
      </c>
      <c r="V4341" s="7" t="s">
        <v>748</v>
      </c>
      <c r="W4341" s="0" t="s">
        <v>5312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5314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2441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51</v>
      </c>
      <c r="V4342" s="7" t="s">
        <v>748</v>
      </c>
      <c r="W4342" s="0" t="s">
        <v>5273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5315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1721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192</v>
      </c>
      <c r="V4343" s="7" t="s">
        <v>748</v>
      </c>
      <c r="W4343" s="0" t="s">
        <v>5314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5316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1723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1724</v>
      </c>
      <c r="V4344" s="7" t="s">
        <v>748</v>
      </c>
      <c r="W4344" s="0" t="s">
        <v>5315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5317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526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1726</v>
      </c>
      <c r="V4345" s="7" t="s">
        <v>748</v>
      </c>
      <c r="W4345" s="0" t="s">
        <v>5316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5318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1736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192</v>
      </c>
      <c r="V4346" s="7" t="s">
        <v>748</v>
      </c>
      <c r="W4346" s="0" t="s">
        <v>5314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5319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1746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1724</v>
      </c>
      <c r="V4347" s="7" t="s">
        <v>748</v>
      </c>
      <c r="W4347" s="0" t="s">
        <v>5318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5320</v>
      </c>
      <c r="B4348" s="6" t="s">
        <v>49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651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1726</v>
      </c>
      <c r="V4348" s="7" t="s">
        <v>748</v>
      </c>
      <c r="W4348" s="0" t="s">
        <v>5319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5321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1749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192</v>
      </c>
      <c r="V4349" s="7" t="s">
        <v>748</v>
      </c>
      <c r="W4349" s="0" t="s">
        <v>5314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5322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1754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1724</v>
      </c>
      <c r="V4350" s="7" t="s">
        <v>748</v>
      </c>
      <c r="W4350" s="0" t="s">
        <v>5321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5323</v>
      </c>
      <c r="B4351" s="6" t="s">
        <v>49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458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1726</v>
      </c>
      <c r="V4351" s="7" t="s">
        <v>748</v>
      </c>
      <c r="W4351" s="0" t="s">
        <v>5322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5324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2452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51</v>
      </c>
      <c r="V4352" s="7" t="s">
        <v>748</v>
      </c>
      <c r="W4352" s="0" t="s">
        <v>5273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5325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1721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192</v>
      </c>
      <c r="V4353" s="7" t="s">
        <v>748</v>
      </c>
      <c r="W4353" s="0" t="s">
        <v>5324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5326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1723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1724</v>
      </c>
      <c r="V4354" s="7" t="s">
        <v>748</v>
      </c>
      <c r="W4354" s="0" t="s">
        <v>5325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5327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526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1726</v>
      </c>
      <c r="V4355" s="7" t="s">
        <v>748</v>
      </c>
      <c r="W4355" s="0" t="s">
        <v>5326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5328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1736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192</v>
      </c>
      <c r="V4356" s="7" t="s">
        <v>748</v>
      </c>
      <c r="W4356" s="0" t="s">
        <v>5324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5329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1738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1724</v>
      </c>
      <c r="V4357" s="7" t="s">
        <v>748</v>
      </c>
      <c r="W4357" s="0" t="s">
        <v>5328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5330</v>
      </c>
      <c r="B4358" s="6" t="s">
        <v>49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1740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1726</v>
      </c>
      <c r="V4358" s="7" t="s">
        <v>748</v>
      </c>
      <c r="W4358" s="0" t="s">
        <v>5329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5331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1746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1724</v>
      </c>
      <c r="V4359" s="7" t="s">
        <v>748</v>
      </c>
      <c r="W4359" s="0" t="s">
        <v>5328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5332</v>
      </c>
      <c r="B4360" s="6" t="s">
        <v>49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651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1726</v>
      </c>
      <c r="V4360" s="7" t="s">
        <v>748</v>
      </c>
      <c r="W4360" s="0" t="s">
        <v>5331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5333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1749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192</v>
      </c>
      <c r="V4361" s="7" t="s">
        <v>748</v>
      </c>
      <c r="W4361" s="0" t="s">
        <v>5324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5334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1754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1724</v>
      </c>
      <c r="V4362" s="7" t="s">
        <v>748</v>
      </c>
      <c r="W4362" s="0" t="s">
        <v>5333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5335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458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1726</v>
      </c>
      <c r="V4363" s="7" t="s">
        <v>748</v>
      </c>
      <c r="W4363" s="0" t="s">
        <v>5334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5336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2465</v>
      </c>
      <c r="M4364" s="0">
        <v>0</v>
      </c>
      <c r="N4364" s="0">
        <v>0</v>
      </c>
      <c r="O4364" s="0">
        <v>0</v>
      </c>
      <c r="P4364" s="0" t="s">
        <v>30</v>
      </c>
      <c r="Q4364" s="0">
        <v>39811.2</v>
      </c>
      <c r="R4364" s="7">
        <v>0</v>
      </c>
      <c r="S4364" s="7">
        <v>0</v>
      </c>
      <c r="T4364" s="7">
        <v>39811.2</v>
      </c>
      <c r="U4364" s="7" t="s">
        <v>51</v>
      </c>
      <c r="V4364" s="7" t="s">
        <v>748</v>
      </c>
      <c r="W4364" s="0" t="s">
        <v>5273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5337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1721</v>
      </c>
      <c r="M4365" s="0">
        <v>0</v>
      </c>
      <c r="N4365" s="0">
        <v>0</v>
      </c>
      <c r="O4365" s="0">
        <v>0</v>
      </c>
      <c r="P4365" s="0" t="s">
        <v>30</v>
      </c>
      <c r="Q4365" s="0">
        <v>39811.2</v>
      </c>
      <c r="R4365" s="7">
        <v>0</v>
      </c>
      <c r="S4365" s="7">
        <v>0</v>
      </c>
      <c r="T4365" s="7">
        <v>39811.2</v>
      </c>
      <c r="U4365" s="7" t="s">
        <v>192</v>
      </c>
      <c r="V4365" s="7" t="s">
        <v>748</v>
      </c>
      <c r="W4365" s="0" t="s">
        <v>5336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5338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1723</v>
      </c>
      <c r="M4366" s="0">
        <v>0</v>
      </c>
      <c r="N4366" s="0">
        <v>0</v>
      </c>
      <c r="O4366" s="0">
        <v>0</v>
      </c>
      <c r="P4366" s="0" t="s">
        <v>30</v>
      </c>
      <c r="Q4366" s="0">
        <v>39811.2</v>
      </c>
      <c r="R4366" s="7">
        <v>0</v>
      </c>
      <c r="S4366" s="7">
        <v>0</v>
      </c>
      <c r="T4366" s="7">
        <v>39811.2</v>
      </c>
      <c r="U4366" s="7" t="s">
        <v>1724</v>
      </c>
      <c r="V4366" s="7" t="s">
        <v>748</v>
      </c>
      <c r="W4366" s="0" t="s">
        <v>5337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5339</v>
      </c>
      <c r="B4367" s="6" t="s">
        <v>49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526</v>
      </c>
      <c r="M4367" s="0">
        <v>0</v>
      </c>
      <c r="N4367" s="0">
        <v>0</v>
      </c>
      <c r="O4367" s="0">
        <v>0</v>
      </c>
      <c r="P4367" s="0" t="s">
        <v>30</v>
      </c>
      <c r="Q4367" s="0">
        <v>39811.2</v>
      </c>
      <c r="R4367" s="7">
        <v>0</v>
      </c>
      <c r="S4367" s="7">
        <v>0</v>
      </c>
      <c r="T4367" s="7">
        <v>39811.2</v>
      </c>
      <c r="U4367" s="7" t="s">
        <v>1726</v>
      </c>
      <c r="V4367" s="7" t="s">
        <v>748</v>
      </c>
      <c r="W4367" s="0" t="s">
        <v>5338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5340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2473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51</v>
      </c>
      <c r="V4368" s="7" t="s">
        <v>748</v>
      </c>
      <c r="W4368" s="0" t="s">
        <v>5273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5341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1721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192</v>
      </c>
      <c r="V4369" s="7" t="s">
        <v>748</v>
      </c>
      <c r="W4369" s="0" t="s">
        <v>5340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5342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1723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1724</v>
      </c>
      <c r="V4370" s="7" t="s">
        <v>748</v>
      </c>
      <c r="W4370" s="0" t="s">
        <v>5341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5343</v>
      </c>
      <c r="B4371" s="6" t="s">
        <v>49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526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1726</v>
      </c>
      <c r="V4371" s="7" t="s">
        <v>748</v>
      </c>
      <c r="W4371" s="0" t="s">
        <v>5342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5344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1736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192</v>
      </c>
      <c r="V4372" s="7" t="s">
        <v>748</v>
      </c>
      <c r="W4372" s="0" t="s">
        <v>5340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5345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1738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1724</v>
      </c>
      <c r="V4373" s="7" t="s">
        <v>748</v>
      </c>
      <c r="W4373" s="0" t="s">
        <v>5344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5346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1740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1726</v>
      </c>
      <c r="V4374" s="7" t="s">
        <v>748</v>
      </c>
      <c r="W4374" s="0" t="s">
        <v>5345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5347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2482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51</v>
      </c>
      <c r="V4375" s="7" t="s">
        <v>748</v>
      </c>
      <c r="W4375" s="0" t="s">
        <v>5273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5348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1749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192</v>
      </c>
      <c r="V4376" s="7" t="s">
        <v>748</v>
      </c>
      <c r="W4376" s="0" t="s">
        <v>5347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5349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1754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1724</v>
      </c>
      <c r="V4377" s="7" t="s">
        <v>748</v>
      </c>
      <c r="W4377" s="0" t="s">
        <v>5348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5350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458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1726</v>
      </c>
      <c r="V4378" s="7" t="s">
        <v>748</v>
      </c>
      <c r="W4378" s="0" t="s">
        <v>5349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5351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2487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51</v>
      </c>
      <c r="V4379" s="7" t="s">
        <v>748</v>
      </c>
      <c r="W4379" s="0" t="s">
        <v>5273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5352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1736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192</v>
      </c>
      <c r="V4380" s="7" t="s">
        <v>748</v>
      </c>
      <c r="W4380" s="0" t="s">
        <v>5351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5353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1738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1724</v>
      </c>
      <c r="V4381" s="7" t="s">
        <v>748</v>
      </c>
      <c r="W4381" s="0" t="s">
        <v>5352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5354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1740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1726</v>
      </c>
      <c r="V4382" s="7" t="s">
        <v>748</v>
      </c>
      <c r="W4382" s="0" t="s">
        <v>5353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5355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2495</v>
      </c>
      <c r="M4383" s="0">
        <v>0</v>
      </c>
      <c r="N4383" s="0">
        <v>0</v>
      </c>
      <c r="O4383" s="0">
        <v>0</v>
      </c>
      <c r="P4383" s="0" t="s">
        <v>30</v>
      </c>
      <c r="Q4383" s="0">
        <v>6000</v>
      </c>
      <c r="R4383" s="7">
        <v>0</v>
      </c>
      <c r="S4383" s="7">
        <v>0</v>
      </c>
      <c r="T4383" s="7">
        <v>6000</v>
      </c>
      <c r="U4383" s="7" t="s">
        <v>51</v>
      </c>
      <c r="V4383" s="7" t="s">
        <v>748</v>
      </c>
      <c r="W4383" s="0" t="s">
        <v>5273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5356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1721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192</v>
      </c>
      <c r="V4384" s="7" t="s">
        <v>748</v>
      </c>
      <c r="W4384" s="0" t="s">
        <v>5355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5357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1723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1724</v>
      </c>
      <c r="V4385" s="7" t="s">
        <v>748</v>
      </c>
      <c r="W4385" s="0" t="s">
        <v>5356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5358</v>
      </c>
      <c r="B4386" s="6" t="s">
        <v>49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526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1726</v>
      </c>
      <c r="V4386" s="7" t="s">
        <v>748</v>
      </c>
      <c r="W4386" s="0" t="s">
        <v>5357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5359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1736</v>
      </c>
      <c r="M4387" s="0">
        <v>0</v>
      </c>
      <c r="N4387" s="0">
        <v>0</v>
      </c>
      <c r="O4387" s="0">
        <v>0</v>
      </c>
      <c r="P4387" s="0" t="s">
        <v>30</v>
      </c>
      <c r="Q4387" s="0">
        <v>6000</v>
      </c>
      <c r="R4387" s="7">
        <v>0</v>
      </c>
      <c r="S4387" s="7">
        <v>0</v>
      </c>
      <c r="T4387" s="7">
        <v>6000</v>
      </c>
      <c r="U4387" s="7" t="s">
        <v>192</v>
      </c>
      <c r="V4387" s="7" t="s">
        <v>748</v>
      </c>
      <c r="W4387" s="0" t="s">
        <v>5355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5360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1738</v>
      </c>
      <c r="M4388" s="0">
        <v>0</v>
      </c>
      <c r="N4388" s="0">
        <v>0</v>
      </c>
      <c r="O4388" s="0">
        <v>0</v>
      </c>
      <c r="P4388" s="0" t="s">
        <v>30</v>
      </c>
      <c r="Q4388" s="0">
        <v>6000</v>
      </c>
      <c r="R4388" s="7">
        <v>0</v>
      </c>
      <c r="S4388" s="7">
        <v>0</v>
      </c>
      <c r="T4388" s="7">
        <v>6000</v>
      </c>
      <c r="U4388" s="7" t="s">
        <v>1724</v>
      </c>
      <c r="V4388" s="7" t="s">
        <v>748</v>
      </c>
      <c r="W4388" s="0" t="s">
        <v>5359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5361</v>
      </c>
      <c r="B4389" s="6" t="s">
        <v>49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1740</v>
      </c>
      <c r="M4389" s="0">
        <v>0</v>
      </c>
      <c r="N4389" s="0">
        <v>0</v>
      </c>
      <c r="O4389" s="0">
        <v>0</v>
      </c>
      <c r="P4389" s="0" t="s">
        <v>30</v>
      </c>
      <c r="Q4389" s="0">
        <v>6000</v>
      </c>
      <c r="R4389" s="7">
        <v>0</v>
      </c>
      <c r="S4389" s="7">
        <v>0</v>
      </c>
      <c r="T4389" s="7">
        <v>6000</v>
      </c>
      <c r="U4389" s="7" t="s">
        <v>1726</v>
      </c>
      <c r="V4389" s="7" t="s">
        <v>748</v>
      </c>
      <c r="W4389" s="0" t="s">
        <v>5360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5362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1749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192</v>
      </c>
      <c r="V4390" s="7" t="s">
        <v>748</v>
      </c>
      <c r="W4390" s="0" t="s">
        <v>5355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5363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1751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1724</v>
      </c>
      <c r="V4391" s="7" t="s">
        <v>748</v>
      </c>
      <c r="W4391" s="0" t="s">
        <v>5362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5364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661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1726</v>
      </c>
      <c r="V4392" s="7" t="s">
        <v>748</v>
      </c>
      <c r="W4392" s="0" t="s">
        <v>5363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5365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2506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51</v>
      </c>
      <c r="V4393" s="7" t="s">
        <v>748</v>
      </c>
      <c r="W4393" s="0" t="s">
        <v>5273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5366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1721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192</v>
      </c>
      <c r="V4394" s="7" t="s">
        <v>748</v>
      </c>
      <c r="W4394" s="0" t="s">
        <v>5365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5367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1723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1724</v>
      </c>
      <c r="V4395" s="7" t="s">
        <v>748</v>
      </c>
      <c r="W4395" s="0" t="s">
        <v>5366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5368</v>
      </c>
      <c r="B4396" s="6" t="s">
        <v>49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526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1726</v>
      </c>
      <c r="V4396" s="7" t="s">
        <v>748</v>
      </c>
      <c r="W4396" s="0" t="s">
        <v>5367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5369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1736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192</v>
      </c>
      <c r="V4397" s="7" t="s">
        <v>748</v>
      </c>
      <c r="W4397" s="0" t="s">
        <v>5365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5370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1738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1724</v>
      </c>
      <c r="V4398" s="7" t="s">
        <v>748</v>
      </c>
      <c r="W4398" s="0" t="s">
        <v>5369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5371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1740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1726</v>
      </c>
      <c r="V4399" s="7" t="s">
        <v>748</v>
      </c>
      <c r="W4399" s="0" t="s">
        <v>5370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5372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1749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192</v>
      </c>
      <c r="V4400" s="7" t="s">
        <v>748</v>
      </c>
      <c r="W4400" s="0" t="s">
        <v>5365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5373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1754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1724</v>
      </c>
      <c r="V4401" s="7" t="s">
        <v>748</v>
      </c>
      <c r="W4401" s="0" t="s">
        <v>5372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5374</v>
      </c>
      <c r="B4402" s="6" t="s">
        <v>49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458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1726</v>
      </c>
      <c r="V4402" s="7" t="s">
        <v>748</v>
      </c>
      <c r="W4402" s="0" t="s">
        <v>5373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5375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2517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51</v>
      </c>
      <c r="V4403" s="7" t="s">
        <v>748</v>
      </c>
      <c r="W4403" s="0" t="s">
        <v>5273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5376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1721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192</v>
      </c>
      <c r="V4404" s="7" t="s">
        <v>748</v>
      </c>
      <c r="W4404" s="0" t="s">
        <v>5375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5377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1723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1724</v>
      </c>
      <c r="V4405" s="7" t="s">
        <v>748</v>
      </c>
      <c r="W4405" s="0" t="s">
        <v>5376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5378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526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1726</v>
      </c>
      <c r="V4406" s="7" t="s">
        <v>748</v>
      </c>
      <c r="W4406" s="0" t="s">
        <v>5377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5379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1736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192</v>
      </c>
      <c r="V4407" s="7" t="s">
        <v>748</v>
      </c>
      <c r="W4407" s="0" t="s">
        <v>5375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5380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1738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1724</v>
      </c>
      <c r="V4408" s="7" t="s">
        <v>748</v>
      </c>
      <c r="W4408" s="0" t="s">
        <v>5379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5381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1740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1726</v>
      </c>
      <c r="V4409" s="7" t="s">
        <v>748</v>
      </c>
      <c r="W4409" s="0" t="s">
        <v>5380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5382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2525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51</v>
      </c>
      <c r="V4410" s="7" t="s">
        <v>748</v>
      </c>
      <c r="W4410" s="0" t="s">
        <v>5273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5383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1749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192</v>
      </c>
      <c r="V4411" s="7" t="s">
        <v>748</v>
      </c>
      <c r="W4411" s="0" t="s">
        <v>5382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5384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1754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1724</v>
      </c>
      <c r="V4412" s="7" t="s">
        <v>748</v>
      </c>
      <c r="W4412" s="0" t="s">
        <v>5383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5385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458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1726</v>
      </c>
      <c r="V4413" s="7" t="s">
        <v>748</v>
      </c>
      <c r="W4413" s="0" t="s">
        <v>5384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5386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2530</v>
      </c>
      <c r="M4414" s="0">
        <v>0</v>
      </c>
      <c r="N4414" s="0">
        <v>0</v>
      </c>
      <c r="O4414" s="0">
        <v>0</v>
      </c>
      <c r="P4414" s="0" t="s">
        <v>30</v>
      </c>
      <c r="Q4414" s="0">
        <v>15000</v>
      </c>
      <c r="R4414" s="7">
        <v>0</v>
      </c>
      <c r="S4414" s="7">
        <v>0</v>
      </c>
      <c r="T4414" s="7">
        <v>15000</v>
      </c>
      <c r="U4414" s="7" t="s">
        <v>51</v>
      </c>
      <c r="V4414" s="7" t="s">
        <v>748</v>
      </c>
      <c r="W4414" s="0" t="s">
        <v>5273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5387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1721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192</v>
      </c>
      <c r="V4415" s="7" t="s">
        <v>748</v>
      </c>
      <c r="W4415" s="0" t="s">
        <v>5386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5388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1723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1724</v>
      </c>
      <c r="V4416" s="7" t="s">
        <v>748</v>
      </c>
      <c r="W4416" s="0" t="s">
        <v>5387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5389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526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1726</v>
      </c>
      <c r="V4417" s="7" t="s">
        <v>748</v>
      </c>
      <c r="W4417" s="0" t="s">
        <v>5388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5390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1736</v>
      </c>
      <c r="M4418" s="0">
        <v>0</v>
      </c>
      <c r="N4418" s="0">
        <v>0</v>
      </c>
      <c r="O4418" s="0">
        <v>0</v>
      </c>
      <c r="P4418" s="0" t="s">
        <v>30</v>
      </c>
      <c r="Q4418" s="0">
        <v>15000</v>
      </c>
      <c r="R4418" s="7">
        <v>0</v>
      </c>
      <c r="S4418" s="7">
        <v>0</v>
      </c>
      <c r="T4418" s="7">
        <v>15000</v>
      </c>
      <c r="U4418" s="7" t="s">
        <v>192</v>
      </c>
      <c r="V4418" s="7" t="s">
        <v>748</v>
      </c>
      <c r="W4418" s="0" t="s">
        <v>5386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5391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1738</v>
      </c>
      <c r="M4419" s="0">
        <v>0</v>
      </c>
      <c r="N4419" s="0">
        <v>0</v>
      </c>
      <c r="O4419" s="0">
        <v>0</v>
      </c>
      <c r="P4419" s="0" t="s">
        <v>30</v>
      </c>
      <c r="Q4419" s="0">
        <v>15000</v>
      </c>
      <c r="R4419" s="7">
        <v>0</v>
      </c>
      <c r="S4419" s="7">
        <v>0</v>
      </c>
      <c r="T4419" s="7">
        <v>15000</v>
      </c>
      <c r="U4419" s="7" t="s">
        <v>1724</v>
      </c>
      <c r="V4419" s="7" t="s">
        <v>748</v>
      </c>
      <c r="W4419" s="0" t="s">
        <v>5390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5392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1740</v>
      </c>
      <c r="M4420" s="0">
        <v>0</v>
      </c>
      <c r="N4420" s="0">
        <v>0</v>
      </c>
      <c r="O4420" s="0">
        <v>0</v>
      </c>
      <c r="P4420" s="0" t="s">
        <v>30</v>
      </c>
      <c r="Q4420" s="0">
        <v>15000</v>
      </c>
      <c r="R4420" s="7">
        <v>0</v>
      </c>
      <c r="S4420" s="7">
        <v>0</v>
      </c>
      <c r="T4420" s="7">
        <v>15000</v>
      </c>
      <c r="U4420" s="7" t="s">
        <v>1726</v>
      </c>
      <c r="V4420" s="7" t="s">
        <v>748</v>
      </c>
      <c r="W4420" s="0" t="s">
        <v>5391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5393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1749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192</v>
      </c>
      <c r="V4421" s="7" t="s">
        <v>748</v>
      </c>
      <c r="W4421" s="0" t="s">
        <v>5386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5394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1754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1724</v>
      </c>
      <c r="V4422" s="7" t="s">
        <v>748</v>
      </c>
      <c r="W4422" s="0" t="s">
        <v>5393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5395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458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1726</v>
      </c>
      <c r="V4423" s="7" t="s">
        <v>748</v>
      </c>
      <c r="W4423" s="0" t="s">
        <v>5394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5396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2541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51</v>
      </c>
      <c r="V4424" s="7" t="s">
        <v>748</v>
      </c>
      <c r="W4424" s="0" t="s">
        <v>5273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5397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1736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192</v>
      </c>
      <c r="V4425" s="7" t="s">
        <v>748</v>
      </c>
      <c r="W4425" s="0" t="s">
        <v>5396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5398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1738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1724</v>
      </c>
      <c r="V4426" s="7" t="s">
        <v>748</v>
      </c>
      <c r="W4426" s="0" t="s">
        <v>5397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5399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1740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1726</v>
      </c>
      <c r="V4427" s="7" t="s">
        <v>748</v>
      </c>
      <c r="W4427" s="0" t="s">
        <v>5398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5400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2546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51</v>
      </c>
      <c r="V4428" s="7" t="s">
        <v>748</v>
      </c>
      <c r="W4428" s="0" t="s">
        <v>5273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5401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1736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192</v>
      </c>
      <c r="V4429" s="7" t="s">
        <v>748</v>
      </c>
      <c r="W4429" s="0" t="s">
        <v>5400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5402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1738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1724</v>
      </c>
      <c r="V4430" s="7" t="s">
        <v>748</v>
      </c>
      <c r="W4430" s="0" t="s">
        <v>5401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5403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1740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1726</v>
      </c>
      <c r="V4431" s="7" t="s">
        <v>748</v>
      </c>
      <c r="W4431" s="0" t="s">
        <v>5402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5404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2556</v>
      </c>
      <c r="M4432" s="0">
        <v>0</v>
      </c>
      <c r="N4432" s="0">
        <v>0</v>
      </c>
      <c r="O4432" s="0">
        <v>0</v>
      </c>
      <c r="P4432" s="0" t="s">
        <v>30</v>
      </c>
      <c r="Q4432" s="0">
        <v>-1000</v>
      </c>
      <c r="R4432" s="7">
        <v>0</v>
      </c>
      <c r="S4432" s="7">
        <v>0</v>
      </c>
      <c r="T4432" s="7">
        <v>-1000</v>
      </c>
      <c r="U4432" s="7" t="s">
        <v>51</v>
      </c>
      <c r="V4432" s="7" t="s">
        <v>748</v>
      </c>
      <c r="W4432" s="0" t="s">
        <v>5273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5405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1721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192</v>
      </c>
      <c r="V4433" s="7" t="s">
        <v>748</v>
      </c>
      <c r="W4433" s="0" t="s">
        <v>5404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5406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1723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1724</v>
      </c>
      <c r="V4434" s="7" t="s">
        <v>748</v>
      </c>
      <c r="W4434" s="0" t="s">
        <v>5405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5407</v>
      </c>
      <c r="B4435" s="6" t="s">
        <v>49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526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1726</v>
      </c>
      <c r="V4435" s="7" t="s">
        <v>748</v>
      </c>
      <c r="W4435" s="0" t="s">
        <v>5406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5408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1730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1724</v>
      </c>
      <c r="V4436" s="7" t="s">
        <v>748</v>
      </c>
      <c r="W4436" s="0" t="s">
        <v>5405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5409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655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1726</v>
      </c>
      <c r="V4437" s="7" t="s">
        <v>748</v>
      </c>
      <c r="W4437" s="0" t="s">
        <v>5408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5410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1733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1724</v>
      </c>
      <c r="V4438" s="7" t="s">
        <v>748</v>
      </c>
      <c r="W4438" s="0" t="s">
        <v>5405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5411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1733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1726</v>
      </c>
      <c r="V4439" s="7" t="s">
        <v>748</v>
      </c>
      <c r="W4439" s="0" t="s">
        <v>5410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5412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1736</v>
      </c>
      <c r="M4440" s="0">
        <v>0</v>
      </c>
      <c r="N4440" s="0">
        <v>0</v>
      </c>
      <c r="O4440" s="0">
        <v>0</v>
      </c>
      <c r="P4440" s="0" t="s">
        <v>30</v>
      </c>
      <c r="Q4440" s="0">
        <v>-1000</v>
      </c>
      <c r="R4440" s="7">
        <v>0</v>
      </c>
      <c r="S4440" s="7">
        <v>0</v>
      </c>
      <c r="T4440" s="7">
        <v>-1000</v>
      </c>
      <c r="U4440" s="7" t="s">
        <v>192</v>
      </c>
      <c r="V4440" s="7" t="s">
        <v>748</v>
      </c>
      <c r="W4440" s="0" t="s">
        <v>5404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5413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1738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1724</v>
      </c>
      <c r="V4441" s="7" t="s">
        <v>748</v>
      </c>
      <c r="W4441" s="0" t="s">
        <v>5412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5414</v>
      </c>
      <c r="B4442" s="6" t="s">
        <v>49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1740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1726</v>
      </c>
      <c r="V4442" s="7" t="s">
        <v>748</v>
      </c>
      <c r="W4442" s="0" t="s">
        <v>5413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5415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1742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1724</v>
      </c>
      <c r="V4443" s="7" t="s">
        <v>748</v>
      </c>
      <c r="W4443" s="0" t="s">
        <v>5412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5416</v>
      </c>
      <c r="B4444" s="6" t="s">
        <v>49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1744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1726</v>
      </c>
      <c r="V4444" s="7" t="s">
        <v>748</v>
      </c>
      <c r="W4444" s="0" t="s">
        <v>5415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5417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1746</v>
      </c>
      <c r="M4445" s="0">
        <v>0</v>
      </c>
      <c r="N4445" s="0">
        <v>0</v>
      </c>
      <c r="O4445" s="0">
        <v>0</v>
      </c>
      <c r="P4445" s="0" t="s">
        <v>30</v>
      </c>
      <c r="Q4445" s="0">
        <v>-1000</v>
      </c>
      <c r="R4445" s="7">
        <v>0</v>
      </c>
      <c r="S4445" s="7">
        <v>0</v>
      </c>
      <c r="T4445" s="7">
        <v>-1000</v>
      </c>
      <c r="U4445" s="7" t="s">
        <v>1724</v>
      </c>
      <c r="V4445" s="7" t="s">
        <v>748</v>
      </c>
      <c r="W4445" s="0" t="s">
        <v>5412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5418</v>
      </c>
      <c r="B4446" s="6" t="s">
        <v>49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651</v>
      </c>
      <c r="M4446" s="0">
        <v>0</v>
      </c>
      <c r="N4446" s="0">
        <v>0</v>
      </c>
      <c r="O4446" s="0">
        <v>0</v>
      </c>
      <c r="P4446" s="0" t="s">
        <v>30</v>
      </c>
      <c r="Q4446" s="0">
        <v>-1000</v>
      </c>
      <c r="R4446" s="7">
        <v>0</v>
      </c>
      <c r="S4446" s="7">
        <v>0</v>
      </c>
      <c r="T4446" s="7">
        <v>-1000</v>
      </c>
      <c r="U4446" s="7" t="s">
        <v>1726</v>
      </c>
      <c r="V4446" s="7" t="s">
        <v>748</v>
      </c>
      <c r="W4446" s="0" t="s">
        <v>5417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5419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1749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192</v>
      </c>
      <c r="V4447" s="7" t="s">
        <v>748</v>
      </c>
      <c r="W4447" s="0" t="s">
        <v>5404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5420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1751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1724</v>
      </c>
      <c r="V4448" s="7" t="s">
        <v>748</v>
      </c>
      <c r="W4448" s="0" t="s">
        <v>5419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5421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661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1726</v>
      </c>
      <c r="V4449" s="7" t="s">
        <v>748</v>
      </c>
      <c r="W4449" s="0" t="s">
        <v>5420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5422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1754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1724</v>
      </c>
      <c r="V4450" s="7" t="s">
        <v>748</v>
      </c>
      <c r="W4450" s="0" t="s">
        <v>5419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5423</v>
      </c>
      <c r="B4451" s="6" t="s">
        <v>49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458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1726</v>
      </c>
      <c r="V4451" s="7" t="s">
        <v>748</v>
      </c>
      <c r="W4451" s="0" t="s">
        <v>5422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5424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2580</v>
      </c>
      <c r="M4452" s="0">
        <v>0</v>
      </c>
      <c r="N4452" s="0">
        <v>0</v>
      </c>
      <c r="O4452" s="0">
        <v>0</v>
      </c>
      <c r="P4452" s="0" t="s">
        <v>30</v>
      </c>
      <c r="Q4452" s="0">
        <v>-39811.2</v>
      </c>
      <c r="R4452" s="7">
        <v>0</v>
      </c>
      <c r="S4452" s="7">
        <v>0</v>
      </c>
      <c r="T4452" s="7">
        <v>-39811.2</v>
      </c>
      <c r="U4452" s="7" t="s">
        <v>51</v>
      </c>
      <c r="V4452" s="7" t="s">
        <v>748</v>
      </c>
      <c r="W4452" s="0" t="s">
        <v>5273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5425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1721</v>
      </c>
      <c r="M4453" s="0">
        <v>0</v>
      </c>
      <c r="N4453" s="0">
        <v>0</v>
      </c>
      <c r="O4453" s="0">
        <v>0</v>
      </c>
      <c r="P4453" s="0" t="s">
        <v>30</v>
      </c>
      <c r="Q4453" s="0">
        <v>-39811.2</v>
      </c>
      <c r="R4453" s="7">
        <v>0</v>
      </c>
      <c r="S4453" s="7">
        <v>0</v>
      </c>
      <c r="T4453" s="7">
        <v>-39811.2</v>
      </c>
      <c r="U4453" s="7" t="s">
        <v>192</v>
      </c>
      <c r="V4453" s="7" t="s">
        <v>748</v>
      </c>
      <c r="W4453" s="0" t="s">
        <v>5424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5426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1723</v>
      </c>
      <c r="M4454" s="0">
        <v>0</v>
      </c>
      <c r="N4454" s="0">
        <v>0</v>
      </c>
      <c r="O4454" s="0">
        <v>0</v>
      </c>
      <c r="P4454" s="0" t="s">
        <v>30</v>
      </c>
      <c r="Q4454" s="0">
        <v>-39811.2</v>
      </c>
      <c r="R4454" s="7">
        <v>0</v>
      </c>
      <c r="S4454" s="7">
        <v>0</v>
      </c>
      <c r="T4454" s="7">
        <v>-39811.2</v>
      </c>
      <c r="U4454" s="7" t="s">
        <v>1724</v>
      </c>
      <c r="V4454" s="7" t="s">
        <v>748</v>
      </c>
      <c r="W4454" s="0" t="s">
        <v>5425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5427</v>
      </c>
      <c r="B4455" s="6" t="s">
        <v>49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526</v>
      </c>
      <c r="M4455" s="0">
        <v>0</v>
      </c>
      <c r="N4455" s="0">
        <v>0</v>
      </c>
      <c r="O4455" s="0">
        <v>0</v>
      </c>
      <c r="P4455" s="0" t="s">
        <v>30</v>
      </c>
      <c r="Q4455" s="0">
        <v>-39811.2</v>
      </c>
      <c r="R4455" s="7">
        <v>0</v>
      </c>
      <c r="S4455" s="7">
        <v>0</v>
      </c>
      <c r="T4455" s="7">
        <v>-39811.2</v>
      </c>
      <c r="U4455" s="7" t="s">
        <v>1726</v>
      </c>
      <c r="V4455" s="7" t="s">
        <v>748</v>
      </c>
      <c r="W4455" s="0" t="s">
        <v>5426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5428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1749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192</v>
      </c>
      <c r="V4456" s="7" t="s">
        <v>748</v>
      </c>
      <c r="W4456" s="0" t="s">
        <v>5424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5429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1751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1724</v>
      </c>
      <c r="V4457" s="7" t="s">
        <v>748</v>
      </c>
      <c r="W4457" s="0" t="s">
        <v>5428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5430</v>
      </c>
      <c r="B4458" s="6" t="s">
        <v>49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661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1726</v>
      </c>
      <c r="V4458" s="7" t="s">
        <v>748</v>
      </c>
      <c r="W4458" s="0" t="s">
        <v>5429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5431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2588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51</v>
      </c>
      <c r="V4459" s="7" t="s">
        <v>748</v>
      </c>
      <c r="W4459" s="0" t="s">
        <v>5273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5432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1721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192</v>
      </c>
      <c r="V4460" s="7" t="s">
        <v>748</v>
      </c>
      <c r="W4460" s="0" t="s">
        <v>5431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5433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1723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1724</v>
      </c>
      <c r="V4461" s="7" t="s">
        <v>748</v>
      </c>
      <c r="W4461" s="0" t="s">
        <v>5432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5434</v>
      </c>
      <c r="B4462" s="6" t="s">
        <v>49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526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1726</v>
      </c>
      <c r="V4462" s="7" t="s">
        <v>748</v>
      </c>
      <c r="W4462" s="0" t="s">
        <v>5433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5435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1736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192</v>
      </c>
      <c r="V4463" s="7" t="s">
        <v>748</v>
      </c>
      <c r="W4463" s="0" t="s">
        <v>5431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5436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1738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1724</v>
      </c>
      <c r="V4464" s="7" t="s">
        <v>748</v>
      </c>
      <c r="W4464" s="0" t="s">
        <v>5435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5437</v>
      </c>
      <c r="B4465" s="6" t="s">
        <v>49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1740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1726</v>
      </c>
      <c r="V4465" s="7" t="s">
        <v>748</v>
      </c>
      <c r="W4465" s="0" t="s">
        <v>5436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5438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1749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192</v>
      </c>
      <c r="V4466" s="7" t="s">
        <v>748</v>
      </c>
      <c r="W4466" s="0" t="s">
        <v>5431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5439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1751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1724</v>
      </c>
      <c r="V4467" s="7" t="s">
        <v>748</v>
      </c>
      <c r="W4467" s="0" t="s">
        <v>5438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5440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661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1726</v>
      </c>
      <c r="V4468" s="7" t="s">
        <v>748</v>
      </c>
      <c r="W4468" s="0" t="s">
        <v>5439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5441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2599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51</v>
      </c>
      <c r="V4469" s="7" t="s">
        <v>748</v>
      </c>
      <c r="W4469" s="0" t="s">
        <v>5273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5442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1721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192</v>
      </c>
      <c r="V4470" s="7" t="s">
        <v>748</v>
      </c>
      <c r="W4470" s="0" t="s">
        <v>5441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5443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1723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1724</v>
      </c>
      <c r="V4471" s="7" t="s">
        <v>748</v>
      </c>
      <c r="W4471" s="0" t="s">
        <v>5442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5444</v>
      </c>
      <c r="B4472" s="6" t="s">
        <v>49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526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1726</v>
      </c>
      <c r="V4472" s="7" t="s">
        <v>748</v>
      </c>
      <c r="W4472" s="0" t="s">
        <v>5443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5445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2604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51</v>
      </c>
      <c r="V4473" s="7" t="s">
        <v>748</v>
      </c>
      <c r="W4473" s="0" t="s">
        <v>5273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5446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1721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192</v>
      </c>
      <c r="V4474" s="7" t="s">
        <v>748</v>
      </c>
      <c r="W4474" s="0" t="s">
        <v>5445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5447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1723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1724</v>
      </c>
      <c r="V4475" s="7" t="s">
        <v>748</v>
      </c>
      <c r="W4475" s="0" t="s">
        <v>5446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5448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526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1726</v>
      </c>
      <c r="V4476" s="7" t="s">
        <v>748</v>
      </c>
      <c r="W4476" s="0" t="s">
        <v>5447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5449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1736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192</v>
      </c>
      <c r="V4477" s="7" t="s">
        <v>748</v>
      </c>
      <c r="W4477" s="0" t="s">
        <v>5445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5450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1738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1724</v>
      </c>
      <c r="V4478" s="7" t="s">
        <v>748</v>
      </c>
      <c r="W4478" s="0" t="s">
        <v>5449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5451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1740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1726</v>
      </c>
      <c r="V4479" s="7" t="s">
        <v>748</v>
      </c>
      <c r="W4479" s="0" t="s">
        <v>5450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5452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1749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192</v>
      </c>
      <c r="V4480" s="7" t="s">
        <v>748</v>
      </c>
      <c r="W4480" s="0" t="s">
        <v>5445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5453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1754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1724</v>
      </c>
      <c r="V4481" s="7" t="s">
        <v>748</v>
      </c>
      <c r="W4481" s="0" t="s">
        <v>5452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5454</v>
      </c>
      <c r="B4482" s="6" t="s">
        <v>49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458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1726</v>
      </c>
      <c r="V4482" s="7" t="s">
        <v>748</v>
      </c>
      <c r="W4482" s="0" t="s">
        <v>5453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5455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2618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51</v>
      </c>
      <c r="V4483" s="7" t="s">
        <v>748</v>
      </c>
      <c r="W4483" s="0" t="s">
        <v>5273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5456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1721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192</v>
      </c>
      <c r="V4484" s="7" t="s">
        <v>748</v>
      </c>
      <c r="W4484" s="0" t="s">
        <v>5455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5457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1723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1724</v>
      </c>
      <c r="V4485" s="7" t="s">
        <v>748</v>
      </c>
      <c r="W4485" s="0" t="s">
        <v>5456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5458</v>
      </c>
      <c r="B4486" s="6" t="s">
        <v>49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526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1726</v>
      </c>
      <c r="V4486" s="7" t="s">
        <v>748</v>
      </c>
      <c r="W4486" s="0" t="s">
        <v>5457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5459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2623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51</v>
      </c>
      <c r="V4487" s="7" t="s">
        <v>748</v>
      </c>
      <c r="W4487" s="0" t="s">
        <v>5273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5460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1721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192</v>
      </c>
      <c r="V4488" s="7" t="s">
        <v>748</v>
      </c>
      <c r="W4488" s="0" t="s">
        <v>5459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5461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1723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1724</v>
      </c>
      <c r="V4489" s="7" t="s">
        <v>748</v>
      </c>
      <c r="W4489" s="0" t="s">
        <v>5460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5462</v>
      </c>
      <c r="B4490" s="6" t="s">
        <v>49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526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1726</v>
      </c>
      <c r="V4490" s="7" t="s">
        <v>748</v>
      </c>
      <c r="W4490" s="0" t="s">
        <v>5461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5463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2628</v>
      </c>
      <c r="M4491" s="0">
        <v>0</v>
      </c>
      <c r="N4491" s="0">
        <v>0</v>
      </c>
      <c r="O4491" s="0">
        <v>0</v>
      </c>
      <c r="P4491" s="0" t="s">
        <v>30</v>
      </c>
      <c r="Q4491" s="0">
        <v>-1000</v>
      </c>
      <c r="R4491" s="7">
        <v>0</v>
      </c>
      <c r="S4491" s="7">
        <v>0</v>
      </c>
      <c r="T4491" s="7">
        <v>-1000</v>
      </c>
      <c r="U4491" s="7" t="s">
        <v>51</v>
      </c>
      <c r="V4491" s="7" t="s">
        <v>748</v>
      </c>
      <c r="W4491" s="0" t="s">
        <v>5273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5464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1721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192</v>
      </c>
      <c r="V4492" s="7" t="s">
        <v>748</v>
      </c>
      <c r="W4492" s="0" t="s">
        <v>5463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5465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1723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1724</v>
      </c>
      <c r="V4493" s="7" t="s">
        <v>748</v>
      </c>
      <c r="W4493" s="0" t="s">
        <v>5464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5466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526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1726</v>
      </c>
      <c r="V4494" s="7" t="s">
        <v>748</v>
      </c>
      <c r="W4494" s="0" t="s">
        <v>5465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5467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1730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1724</v>
      </c>
      <c r="V4495" s="7" t="s">
        <v>748</v>
      </c>
      <c r="W4495" s="0" t="s">
        <v>5464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5468</v>
      </c>
      <c r="B4496" s="6" t="s">
        <v>49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655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1726</v>
      </c>
      <c r="V4496" s="7" t="s">
        <v>748</v>
      </c>
      <c r="W4496" s="0" t="s">
        <v>5467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5469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1733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1724</v>
      </c>
      <c r="V4497" s="7" t="s">
        <v>748</v>
      </c>
      <c r="W4497" s="0" t="s">
        <v>5464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5470</v>
      </c>
      <c r="B4498" s="6" t="s">
        <v>49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1733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1726</v>
      </c>
      <c r="V4498" s="7" t="s">
        <v>748</v>
      </c>
      <c r="W4498" s="0" t="s">
        <v>5469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5471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1736</v>
      </c>
      <c r="M4499" s="0">
        <v>0</v>
      </c>
      <c r="N4499" s="0">
        <v>0</v>
      </c>
      <c r="O4499" s="0">
        <v>0</v>
      </c>
      <c r="P4499" s="0" t="s">
        <v>30</v>
      </c>
      <c r="Q4499" s="0">
        <v>-1000</v>
      </c>
      <c r="R4499" s="7">
        <v>0</v>
      </c>
      <c r="S4499" s="7">
        <v>0</v>
      </c>
      <c r="T4499" s="7">
        <v>-1000</v>
      </c>
      <c r="U4499" s="7" t="s">
        <v>192</v>
      </c>
      <c r="V4499" s="7" t="s">
        <v>748</v>
      </c>
      <c r="W4499" s="0" t="s">
        <v>5463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5472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1738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1724</v>
      </c>
      <c r="V4500" s="7" t="s">
        <v>748</v>
      </c>
      <c r="W4500" s="0" t="s">
        <v>5471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5473</v>
      </c>
      <c r="B4501" s="6" t="s">
        <v>49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1740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1726</v>
      </c>
      <c r="V4501" s="7" t="s">
        <v>748</v>
      </c>
      <c r="W4501" s="0" t="s">
        <v>5472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5474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1742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1724</v>
      </c>
      <c r="V4502" s="7" t="s">
        <v>748</v>
      </c>
      <c r="W4502" s="0" t="s">
        <v>5471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5475</v>
      </c>
      <c r="B4503" s="6" t="s">
        <v>49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1744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1726</v>
      </c>
      <c r="V4503" s="7" t="s">
        <v>748</v>
      </c>
      <c r="W4503" s="0" t="s">
        <v>5474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5476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1746</v>
      </c>
      <c r="M4504" s="0">
        <v>0</v>
      </c>
      <c r="N4504" s="0">
        <v>0</v>
      </c>
      <c r="O4504" s="0">
        <v>0</v>
      </c>
      <c r="P4504" s="0" t="s">
        <v>30</v>
      </c>
      <c r="Q4504" s="0">
        <v>-1000</v>
      </c>
      <c r="R4504" s="7">
        <v>0</v>
      </c>
      <c r="S4504" s="7">
        <v>0</v>
      </c>
      <c r="T4504" s="7">
        <v>-1000</v>
      </c>
      <c r="U4504" s="7" t="s">
        <v>1724</v>
      </c>
      <c r="V4504" s="7" t="s">
        <v>748</v>
      </c>
      <c r="W4504" s="0" t="s">
        <v>5471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5477</v>
      </c>
      <c r="B4505" s="6" t="s">
        <v>49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651</v>
      </c>
      <c r="M4505" s="0">
        <v>0</v>
      </c>
      <c r="N4505" s="0">
        <v>0</v>
      </c>
      <c r="O4505" s="0">
        <v>0</v>
      </c>
      <c r="P4505" s="0" t="s">
        <v>30</v>
      </c>
      <c r="Q4505" s="0">
        <v>-1000</v>
      </c>
      <c r="R4505" s="7">
        <v>0</v>
      </c>
      <c r="S4505" s="7">
        <v>0</v>
      </c>
      <c r="T4505" s="7">
        <v>-1000</v>
      </c>
      <c r="U4505" s="7" t="s">
        <v>1726</v>
      </c>
      <c r="V4505" s="7" t="s">
        <v>748</v>
      </c>
      <c r="W4505" s="0" t="s">
        <v>5476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5478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1749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192</v>
      </c>
      <c r="V4506" s="7" t="s">
        <v>748</v>
      </c>
      <c r="W4506" s="0" t="s">
        <v>5463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5479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1751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1724</v>
      </c>
      <c r="V4507" s="7" t="s">
        <v>748</v>
      </c>
      <c r="W4507" s="0" t="s">
        <v>5478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5480</v>
      </c>
      <c r="B4508" s="6" t="s">
        <v>49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661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1726</v>
      </c>
      <c r="V4508" s="7" t="s">
        <v>748</v>
      </c>
      <c r="W4508" s="0" t="s">
        <v>5479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5481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1754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1724</v>
      </c>
      <c r="V4509" s="7" t="s">
        <v>748</v>
      </c>
      <c r="W4509" s="0" t="s">
        <v>5478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5482</v>
      </c>
      <c r="B4510" s="6" t="s">
        <v>49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458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1726</v>
      </c>
      <c r="V4510" s="7" t="s">
        <v>748</v>
      </c>
      <c r="W4510" s="0" t="s">
        <v>5481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5483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2723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47</v>
      </c>
      <c r="V4511" s="7" t="s">
        <v>748</v>
      </c>
      <c r="W4511" s="0" t="s">
        <v>4737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5484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2715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51</v>
      </c>
      <c r="V4512" s="7" t="s">
        <v>748</v>
      </c>
      <c r="W4512" s="0" t="s">
        <v>5483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5485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1721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192</v>
      </c>
      <c r="V4513" s="7" t="s">
        <v>748</v>
      </c>
      <c r="W4513" s="0" t="s">
        <v>5484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5486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1723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1724</v>
      </c>
      <c r="V4514" s="7" t="s">
        <v>748</v>
      </c>
      <c r="W4514" s="0" t="s">
        <v>5485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5487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526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1726</v>
      </c>
      <c r="V4515" s="7" t="s">
        <v>748</v>
      </c>
      <c r="W4515" s="0" t="s">
        <v>5486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5488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1736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192</v>
      </c>
      <c r="V4516" s="7" t="s">
        <v>748</v>
      </c>
      <c r="W4516" s="0" t="s">
        <v>5484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5489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1746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1724</v>
      </c>
      <c r="V4517" s="7" t="s">
        <v>748</v>
      </c>
      <c r="W4517" s="0" t="s">
        <v>5488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5490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651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1726</v>
      </c>
      <c r="V4518" s="7" t="s">
        <v>748</v>
      </c>
      <c r="W4518" s="0" t="s">
        <v>5489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5491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2723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51</v>
      </c>
      <c r="V4519" s="7" t="s">
        <v>748</v>
      </c>
      <c r="W4519" s="0" t="s">
        <v>5483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5492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1721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192</v>
      </c>
      <c r="V4520" s="7" t="s">
        <v>748</v>
      </c>
      <c r="W4520" s="0" t="s">
        <v>5491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5493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1723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1724</v>
      </c>
      <c r="V4521" s="7" t="s">
        <v>748</v>
      </c>
      <c r="W4521" s="0" t="s">
        <v>5492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5494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526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1726</v>
      </c>
      <c r="V4522" s="7" t="s">
        <v>748</v>
      </c>
      <c r="W4522" s="0" t="s">
        <v>5493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5495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2728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51</v>
      </c>
      <c r="V4523" s="7" t="s">
        <v>748</v>
      </c>
      <c r="W4523" s="0" t="s">
        <v>5483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5496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1721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192</v>
      </c>
      <c r="V4524" s="7" t="s">
        <v>748</v>
      </c>
      <c r="W4524" s="0" t="s">
        <v>5495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5497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1723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1724</v>
      </c>
      <c r="V4525" s="7" t="s">
        <v>748</v>
      </c>
      <c r="W4525" s="0" t="s">
        <v>5496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5498</v>
      </c>
      <c r="B4526" s="6" t="s">
        <v>49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526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1726</v>
      </c>
      <c r="V4526" s="7" t="s">
        <v>748</v>
      </c>
      <c r="W4526" s="0" t="s">
        <v>5497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5499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2738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51</v>
      </c>
      <c r="V4527" s="7" t="s">
        <v>748</v>
      </c>
      <c r="W4527" s="0" t="s">
        <v>5483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5500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1721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192</v>
      </c>
      <c r="V4528" s="7" t="s">
        <v>748</v>
      </c>
      <c r="W4528" s="0" t="s">
        <v>5499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5501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1723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1724</v>
      </c>
      <c r="V4529" s="7" t="s">
        <v>748</v>
      </c>
      <c r="W4529" s="0" t="s">
        <v>5500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5502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526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1726</v>
      </c>
      <c r="V4530" s="7" t="s">
        <v>748</v>
      </c>
      <c r="W4530" s="0" t="s">
        <v>5501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5503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2749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51</v>
      </c>
      <c r="V4531" s="7" t="s">
        <v>748</v>
      </c>
      <c r="W4531" s="0" t="s">
        <v>5483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5504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1721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192</v>
      </c>
      <c r="V4532" s="7" t="s">
        <v>748</v>
      </c>
      <c r="W4532" s="0" t="s">
        <v>5503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5505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1814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1724</v>
      </c>
      <c r="V4533" s="7" t="s">
        <v>748</v>
      </c>
      <c r="W4533" s="0" t="s">
        <v>5504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5506</v>
      </c>
      <c r="B4534" s="6" t="s">
        <v>49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1814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1726</v>
      </c>
      <c r="V4534" s="7" t="s">
        <v>748</v>
      </c>
      <c r="W4534" s="0" t="s">
        <v>5505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5507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3855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47</v>
      </c>
      <c r="V4535" s="7" t="s">
        <v>748</v>
      </c>
      <c r="W4535" s="0" t="s">
        <v>4737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5508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3857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51</v>
      </c>
      <c r="V4536" s="7" t="s">
        <v>748</v>
      </c>
      <c r="W4536" s="0" t="s">
        <v>5507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5509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1721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192</v>
      </c>
      <c r="V4537" s="7" t="s">
        <v>748</v>
      </c>
      <c r="W4537" s="0" t="s">
        <v>5508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5510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1723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1724</v>
      </c>
      <c r="V4538" s="7" t="s">
        <v>748</v>
      </c>
      <c r="W4538" s="0" t="s">
        <v>5509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5511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526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1726</v>
      </c>
      <c r="V4539" s="7" t="s">
        <v>748</v>
      </c>
      <c r="W4539" s="0" t="s">
        <v>5510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5512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1736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192</v>
      </c>
      <c r="V4540" s="7" t="s">
        <v>748</v>
      </c>
      <c r="W4540" s="0" t="s">
        <v>5508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5513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1738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1724</v>
      </c>
      <c r="V4541" s="7" t="s">
        <v>748</v>
      </c>
      <c r="W4541" s="0" t="s">
        <v>5512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5514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1740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1726</v>
      </c>
      <c r="V4542" s="7" t="s">
        <v>748</v>
      </c>
      <c r="W4542" s="0" t="s">
        <v>5513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5515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1749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192</v>
      </c>
      <c r="V4543" s="7" t="s">
        <v>748</v>
      </c>
      <c r="W4543" s="0" t="s">
        <v>5508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5516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1754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1724</v>
      </c>
      <c r="V4544" s="7" t="s">
        <v>748</v>
      </c>
      <c r="W4544" s="0" t="s">
        <v>5515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5517</v>
      </c>
      <c r="B4545" s="6" t="s">
        <v>49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458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1726</v>
      </c>
      <c r="V4545" s="7" t="s">
        <v>748</v>
      </c>
      <c r="W4545" s="0" t="s">
        <v>5516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5518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3868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51</v>
      </c>
      <c r="V4546" s="7" t="s">
        <v>748</v>
      </c>
      <c r="W4546" s="0" t="s">
        <v>5507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5519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1721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192</v>
      </c>
      <c r="V4547" s="7" t="s">
        <v>748</v>
      </c>
      <c r="W4547" s="0" t="s">
        <v>5518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5520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1723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1724</v>
      </c>
      <c r="V4548" s="7" t="s">
        <v>748</v>
      </c>
      <c r="W4548" s="0" t="s">
        <v>5519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5521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526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1726</v>
      </c>
      <c r="V4549" s="7" t="s">
        <v>748</v>
      </c>
      <c r="W4549" s="0" t="s">
        <v>5520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5522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3873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51</v>
      </c>
      <c r="V4550" s="7" t="s">
        <v>748</v>
      </c>
      <c r="W4550" s="0" t="s">
        <v>5507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5523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1749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192</v>
      </c>
      <c r="V4551" s="7" t="s">
        <v>748</v>
      </c>
      <c r="W4551" s="0" t="s">
        <v>5522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5524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1751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1724</v>
      </c>
      <c r="V4552" s="7" t="s">
        <v>748</v>
      </c>
      <c r="W4552" s="0" t="s">
        <v>5523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5525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661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1726</v>
      </c>
      <c r="V4553" s="7" t="s">
        <v>748</v>
      </c>
      <c r="W4553" s="0" t="s">
        <v>5524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5526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3878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51</v>
      </c>
      <c r="V4554" s="7" t="s">
        <v>748</v>
      </c>
      <c r="W4554" s="0" t="s">
        <v>5507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5527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1721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192</v>
      </c>
      <c r="V4555" s="7" t="s">
        <v>748</v>
      </c>
      <c r="W4555" s="0" t="s">
        <v>5526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5528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1723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1724</v>
      </c>
      <c r="V4556" s="7" t="s">
        <v>748</v>
      </c>
      <c r="W4556" s="0" t="s">
        <v>5527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5529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526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1726</v>
      </c>
      <c r="V4557" s="7" t="s">
        <v>748</v>
      </c>
      <c r="W4557" s="0" t="s">
        <v>5528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5530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1736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192</v>
      </c>
      <c r="V4558" s="7" t="s">
        <v>748</v>
      </c>
      <c r="W4558" s="0" t="s">
        <v>5526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5531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1738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1724</v>
      </c>
      <c r="V4559" s="7" t="s">
        <v>748</v>
      </c>
      <c r="W4559" s="0" t="s">
        <v>5530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5532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1740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1726</v>
      </c>
      <c r="V4560" s="7" t="s">
        <v>748</v>
      </c>
      <c r="W4560" s="0" t="s">
        <v>5531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5533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1749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192</v>
      </c>
      <c r="V4561" s="7" t="s">
        <v>748</v>
      </c>
      <c r="W4561" s="0" t="s">
        <v>5526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5534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1754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1724</v>
      </c>
      <c r="V4562" s="7" t="s">
        <v>748</v>
      </c>
      <c r="W4562" s="0" t="s">
        <v>5533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5535</v>
      </c>
      <c r="B4563" s="6" t="s">
        <v>49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458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1726</v>
      </c>
      <c r="V4563" s="7" t="s">
        <v>748</v>
      </c>
      <c r="W4563" s="0" t="s">
        <v>5534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5536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2808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47</v>
      </c>
      <c r="V4564" s="7" t="s">
        <v>748</v>
      </c>
      <c r="W4564" s="0" t="s">
        <v>4737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5537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2810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51</v>
      </c>
      <c r="V4565" s="7" t="s">
        <v>748</v>
      </c>
      <c r="W4565" s="0" t="s">
        <v>5536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5538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1721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192</v>
      </c>
      <c r="V4566" s="7" t="s">
        <v>748</v>
      </c>
      <c r="W4566" s="0" t="s">
        <v>5537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5539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1723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1724</v>
      </c>
      <c r="V4567" s="7" t="s">
        <v>748</v>
      </c>
      <c r="W4567" s="0" t="s">
        <v>5538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5540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526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1726</v>
      </c>
      <c r="V4568" s="7" t="s">
        <v>748</v>
      </c>
      <c r="W4568" s="0" t="s">
        <v>5539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5541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5542</v>
      </c>
      <c r="M4569" s="0">
        <v>0</v>
      </c>
      <c r="N4569" s="0">
        <v>0</v>
      </c>
      <c r="O4569" s="0">
        <v>0</v>
      </c>
      <c r="P4569" s="0" t="s">
        <v>30</v>
      </c>
      <c r="Q4569" s="0">
        <v>1158.02</v>
      </c>
      <c r="R4569" s="7">
        <v>408772.19</v>
      </c>
      <c r="S4569" s="7">
        <v>408772.19</v>
      </c>
      <c r="T4569" s="7">
        <v>1158.02</v>
      </c>
      <c r="U4569" s="7" t="s">
        <v>41</v>
      </c>
      <c r="V4569" s="7" t="s">
        <v>33</v>
      </c>
      <c r="W4569" s="0" t="s">
        <v>3082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5543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1719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306104.9</v>
      </c>
      <c r="S4570" s="7">
        <v>306104.9</v>
      </c>
      <c r="T4570" s="7">
        <v>0</v>
      </c>
      <c r="U4570" s="7" t="s">
        <v>47</v>
      </c>
      <c r="V4570" s="7" t="s">
        <v>33</v>
      </c>
      <c r="W4570" s="0" t="s">
        <v>5541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5544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1719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247798.08</v>
      </c>
      <c r="S4571" s="7">
        <v>247798.08</v>
      </c>
      <c r="T4571" s="7">
        <v>0</v>
      </c>
      <c r="U4571" s="7" t="s">
        <v>51</v>
      </c>
      <c r="V4571" s="7" t="s">
        <v>33</v>
      </c>
      <c r="W4571" s="0" t="s">
        <v>5543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5545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1721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83061.27</v>
      </c>
      <c r="S4572" s="7">
        <v>83061.27</v>
      </c>
      <c r="T4572" s="7">
        <v>0</v>
      </c>
      <c r="U4572" s="7" t="s">
        <v>192</v>
      </c>
      <c r="V4572" s="7" t="s">
        <v>33</v>
      </c>
      <c r="W4572" s="0" t="s">
        <v>5544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5546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1723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71058.62</v>
      </c>
      <c r="S4573" s="7">
        <v>71058.62</v>
      </c>
      <c r="T4573" s="7">
        <v>0</v>
      </c>
      <c r="U4573" s="7" t="s">
        <v>1724</v>
      </c>
      <c r="V4573" s="7" t="s">
        <v>33</v>
      </c>
      <c r="W4573" s="0" t="s">
        <v>5545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5547</v>
      </c>
      <c r="B4574" s="6" t="s">
        <v>49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526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71058.62</v>
      </c>
      <c r="S4574" s="7">
        <v>71058.62</v>
      </c>
      <c r="T4574" s="7">
        <v>0</v>
      </c>
      <c r="U4574" s="7" t="s">
        <v>1726</v>
      </c>
      <c r="V4574" s="7" t="s">
        <v>33</v>
      </c>
      <c r="W4574" s="0" t="s">
        <v>5546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5547</v>
      </c>
      <c r="B4575" s="6" t="s">
        <v>30</v>
      </c>
      <c r="C4575" s="6" t="s">
        <v>30</v>
      </c>
      <c r="D4575" s="6">
        <v>2021</v>
      </c>
      <c r="E4575" s="6">
        <v>6</v>
      </c>
      <c r="F4575" s="6" t="s">
        <v>33</v>
      </c>
      <c r="G4575" s="6" t="s">
        <v>64</v>
      </c>
      <c r="H4575" s="6">
        <v>10</v>
      </c>
      <c r="I4575" s="6">
        <v>0</v>
      </c>
      <c r="J4575" s="10">
        <v>44362</v>
      </c>
      <c r="K4575" s="10" t="s">
        <v>841</v>
      </c>
      <c r="L4575" s="0" t="s">
        <v>1257</v>
      </c>
      <c r="M4575" s="0">
        <v>2806</v>
      </c>
      <c r="N4575" s="0">
        <v>2</v>
      </c>
      <c r="O4575" s="0">
        <v>0</v>
      </c>
      <c r="P4575" s="0" t="s">
        <v>124</v>
      </c>
      <c r="Q4575" s="0">
        <v>0</v>
      </c>
      <c r="R4575" s="7">
        <v>0</v>
      </c>
      <c r="S4575" s="7">
        <v>30511.5</v>
      </c>
      <c r="T4575" s="7">
        <v>0</v>
      </c>
      <c r="U4575" s="7" t="s">
        <v>1726</v>
      </c>
      <c r="V4575" s="7" t="s">
        <v>33</v>
      </c>
      <c r="W4575" s="0" t="s">
        <v>5546</v>
      </c>
      <c r="X4575" s="0">
        <v>3</v>
      </c>
      <c r="Y4575" s="0" t="s">
        <v>124</v>
      </c>
      <c r="Z4575" s="7" t="s">
        <v>35</v>
      </c>
      <c r="AA4575" s="7" t="s">
        <v>66</v>
      </c>
      <c r="AB4575" s="0" t="s">
        <v>30</v>
      </c>
    </row>
    <row r="4576">
      <c r="A4576" s="6" t="s">
        <v>5547</v>
      </c>
      <c r="B4576" s="6" t="s">
        <v>30</v>
      </c>
      <c r="C4576" s="6" t="s">
        <v>30</v>
      </c>
      <c r="D4576" s="6">
        <v>2021</v>
      </c>
      <c r="E4576" s="6">
        <v>6</v>
      </c>
      <c r="F4576" s="6" t="s">
        <v>33</v>
      </c>
      <c r="G4576" s="6" t="s">
        <v>64</v>
      </c>
      <c r="H4576" s="6">
        <v>11</v>
      </c>
      <c r="I4576" s="6">
        <v>0</v>
      </c>
      <c r="J4576" s="10">
        <v>44377</v>
      </c>
      <c r="K4576" s="10" t="s">
        <v>202</v>
      </c>
      <c r="L4576" s="0" t="s">
        <v>1258</v>
      </c>
      <c r="M4576" s="0">
        <v>2807</v>
      </c>
      <c r="N4576" s="0">
        <v>2</v>
      </c>
      <c r="O4576" s="0">
        <v>0</v>
      </c>
      <c r="P4576" s="0" t="s">
        <v>124</v>
      </c>
      <c r="Q4576" s="0">
        <v>0</v>
      </c>
      <c r="R4576" s="7">
        <v>0</v>
      </c>
      <c r="S4576" s="7">
        <v>40547.12</v>
      </c>
      <c r="T4576" s="7">
        <v>0</v>
      </c>
      <c r="U4576" s="7" t="s">
        <v>1726</v>
      </c>
      <c r="V4576" s="7" t="s">
        <v>33</v>
      </c>
      <c r="W4576" s="0" t="s">
        <v>5546</v>
      </c>
      <c r="X4576" s="0">
        <v>3</v>
      </c>
      <c r="Y4576" s="0" t="s">
        <v>124</v>
      </c>
      <c r="Z4576" s="7" t="s">
        <v>35</v>
      </c>
      <c r="AA4576" s="7" t="s">
        <v>66</v>
      </c>
      <c r="AB4576" s="0" t="s">
        <v>30</v>
      </c>
    </row>
    <row r="4577">
      <c r="A4577" s="6" t="s">
        <v>5547</v>
      </c>
      <c r="B4577" s="6" t="s">
        <v>30</v>
      </c>
      <c r="C4577" s="6" t="s">
        <v>30</v>
      </c>
      <c r="D4577" s="6">
        <v>2021</v>
      </c>
      <c r="E4577" s="6">
        <v>6</v>
      </c>
      <c r="F4577" s="6" t="s">
        <v>33</v>
      </c>
      <c r="G4577" s="6" t="s">
        <v>3900</v>
      </c>
      <c r="H4577" s="6">
        <v>4</v>
      </c>
      <c r="I4577" s="6">
        <v>0</v>
      </c>
      <c r="J4577" s="10">
        <v>44362</v>
      </c>
      <c r="K4577" s="10" t="s">
        <v>3901</v>
      </c>
      <c r="L4577" s="0" t="s">
        <v>3902</v>
      </c>
      <c r="M4577" s="0">
        <v>2806</v>
      </c>
      <c r="N4577" s="0">
        <v>2</v>
      </c>
      <c r="O4577" s="0">
        <v>0</v>
      </c>
      <c r="P4577" s="0" t="s">
        <v>124</v>
      </c>
      <c r="Q4577" s="0">
        <v>0</v>
      </c>
      <c r="R4577" s="7">
        <v>30511.5</v>
      </c>
      <c r="S4577" s="7">
        <v>0</v>
      </c>
      <c r="T4577" s="7">
        <v>0</v>
      </c>
      <c r="U4577" s="7" t="s">
        <v>1726</v>
      </c>
      <c r="V4577" s="7" t="s">
        <v>33</v>
      </c>
      <c r="W4577" s="0" t="s">
        <v>5546</v>
      </c>
      <c r="X4577" s="0">
        <v>3</v>
      </c>
      <c r="Y4577" s="0" t="s">
        <v>124</v>
      </c>
      <c r="Z4577" s="7" t="s">
        <v>35</v>
      </c>
      <c r="AA4577" s="7" t="s">
        <v>66</v>
      </c>
      <c r="AB4577" s="0" t="s">
        <v>30</v>
      </c>
    </row>
    <row r="4578">
      <c r="A4578" s="6" t="s">
        <v>5547</v>
      </c>
      <c r="B4578" s="6" t="s">
        <v>30</v>
      </c>
      <c r="C4578" s="6" t="s">
        <v>30</v>
      </c>
      <c r="D4578" s="6">
        <v>2021</v>
      </c>
      <c r="E4578" s="6">
        <v>6</v>
      </c>
      <c r="F4578" s="6" t="s">
        <v>33</v>
      </c>
      <c r="G4578" s="6" t="s">
        <v>3900</v>
      </c>
      <c r="H4578" s="6">
        <v>5</v>
      </c>
      <c r="I4578" s="6">
        <v>0</v>
      </c>
      <c r="J4578" s="10">
        <v>44377</v>
      </c>
      <c r="K4578" s="10" t="s">
        <v>3903</v>
      </c>
      <c r="L4578" s="0" t="s">
        <v>3904</v>
      </c>
      <c r="M4578" s="0">
        <v>2807</v>
      </c>
      <c r="N4578" s="0">
        <v>2</v>
      </c>
      <c r="O4578" s="0">
        <v>0</v>
      </c>
      <c r="P4578" s="0" t="s">
        <v>124</v>
      </c>
      <c r="Q4578" s="0">
        <v>0</v>
      </c>
      <c r="R4578" s="7">
        <v>40547.12</v>
      </c>
      <c r="S4578" s="7">
        <v>0</v>
      </c>
      <c r="T4578" s="7">
        <v>0</v>
      </c>
      <c r="U4578" s="7" t="s">
        <v>1726</v>
      </c>
      <c r="V4578" s="7" t="s">
        <v>33</v>
      </c>
      <c r="W4578" s="0" t="s">
        <v>5546</v>
      </c>
      <c r="X4578" s="0">
        <v>3</v>
      </c>
      <c r="Y4578" s="0" t="s">
        <v>124</v>
      </c>
      <c r="Z4578" s="7" t="s">
        <v>35</v>
      </c>
      <c r="AA4578" s="7" t="s">
        <v>66</v>
      </c>
      <c r="AB4578" s="0" t="s">
        <v>30</v>
      </c>
    </row>
    <row r="4579">
      <c r="A4579" s="6" t="s">
        <v>5548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1730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12002.65</v>
      </c>
      <c r="S4579" s="7">
        <v>12002.65</v>
      </c>
      <c r="T4579" s="7">
        <v>0</v>
      </c>
      <c r="U4579" s="7" t="s">
        <v>1724</v>
      </c>
      <c r="V4579" s="7" t="s">
        <v>33</v>
      </c>
      <c r="W4579" s="0" t="s">
        <v>5545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5549</v>
      </c>
      <c r="B4580" s="6" t="s">
        <v>49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655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12002.65</v>
      </c>
      <c r="S4580" s="7">
        <v>12002.65</v>
      </c>
      <c r="T4580" s="7">
        <v>0</v>
      </c>
      <c r="U4580" s="7" t="s">
        <v>1726</v>
      </c>
      <c r="V4580" s="7" t="s">
        <v>33</v>
      </c>
      <c r="W4580" s="0" t="s">
        <v>5548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5549</v>
      </c>
      <c r="B4581" s="6" t="s">
        <v>30</v>
      </c>
      <c r="C4581" s="6" t="s">
        <v>30</v>
      </c>
      <c r="D4581" s="6">
        <v>2021</v>
      </c>
      <c r="E4581" s="6">
        <v>6</v>
      </c>
      <c r="F4581" s="6" t="s">
        <v>33</v>
      </c>
      <c r="G4581" s="6" t="s">
        <v>64</v>
      </c>
      <c r="H4581" s="6">
        <v>10</v>
      </c>
      <c r="I4581" s="6">
        <v>0</v>
      </c>
      <c r="J4581" s="10">
        <v>44362</v>
      </c>
      <c r="K4581" s="10" t="s">
        <v>841</v>
      </c>
      <c r="L4581" s="0" t="s">
        <v>1257</v>
      </c>
      <c r="M4581" s="0">
        <v>2806</v>
      </c>
      <c r="N4581" s="0">
        <v>3</v>
      </c>
      <c r="O4581" s="0">
        <v>0</v>
      </c>
      <c r="P4581" s="0" t="s">
        <v>124</v>
      </c>
      <c r="Q4581" s="0">
        <v>0</v>
      </c>
      <c r="R4581" s="7">
        <v>0</v>
      </c>
      <c r="S4581" s="7">
        <v>5526.4</v>
      </c>
      <c r="T4581" s="7">
        <v>0</v>
      </c>
      <c r="U4581" s="7" t="s">
        <v>1726</v>
      </c>
      <c r="V4581" s="7" t="s">
        <v>33</v>
      </c>
      <c r="W4581" s="0" t="s">
        <v>5548</v>
      </c>
      <c r="X4581" s="0">
        <v>3</v>
      </c>
      <c r="Y4581" s="0" t="s">
        <v>124</v>
      </c>
      <c r="Z4581" s="7" t="s">
        <v>35</v>
      </c>
      <c r="AA4581" s="7" t="s">
        <v>66</v>
      </c>
      <c r="AB4581" s="0" t="s">
        <v>30</v>
      </c>
    </row>
    <row r="4582">
      <c r="A4582" s="6" t="s">
        <v>5549</v>
      </c>
      <c r="B4582" s="6" t="s">
        <v>30</v>
      </c>
      <c r="C4582" s="6" t="s">
        <v>30</v>
      </c>
      <c r="D4582" s="6">
        <v>2021</v>
      </c>
      <c r="E4582" s="6">
        <v>6</v>
      </c>
      <c r="F4582" s="6" t="s">
        <v>33</v>
      </c>
      <c r="G4582" s="6" t="s">
        <v>64</v>
      </c>
      <c r="H4582" s="6">
        <v>11</v>
      </c>
      <c r="I4582" s="6">
        <v>0</v>
      </c>
      <c r="J4582" s="10">
        <v>44377</v>
      </c>
      <c r="K4582" s="10" t="s">
        <v>202</v>
      </c>
      <c r="L4582" s="0" t="s">
        <v>1258</v>
      </c>
      <c r="M4582" s="0">
        <v>2807</v>
      </c>
      <c r="N4582" s="0">
        <v>3</v>
      </c>
      <c r="O4582" s="0">
        <v>0</v>
      </c>
      <c r="P4582" s="0" t="s">
        <v>124</v>
      </c>
      <c r="Q4582" s="0">
        <v>0</v>
      </c>
      <c r="R4582" s="7">
        <v>0</v>
      </c>
      <c r="S4582" s="7">
        <v>6476.25</v>
      </c>
      <c r="T4582" s="7">
        <v>0</v>
      </c>
      <c r="U4582" s="7" t="s">
        <v>1726</v>
      </c>
      <c r="V4582" s="7" t="s">
        <v>33</v>
      </c>
      <c r="W4582" s="0" t="s">
        <v>5548</v>
      </c>
      <c r="X4582" s="0">
        <v>3</v>
      </c>
      <c r="Y4582" s="0" t="s">
        <v>124</v>
      </c>
      <c r="Z4582" s="7" t="s">
        <v>35</v>
      </c>
      <c r="AA4582" s="7" t="s">
        <v>66</v>
      </c>
      <c r="AB4582" s="0" t="s">
        <v>30</v>
      </c>
    </row>
    <row r="4583">
      <c r="A4583" s="6" t="s">
        <v>5549</v>
      </c>
      <c r="B4583" s="6" t="s">
        <v>30</v>
      </c>
      <c r="C4583" s="6" t="s">
        <v>30</v>
      </c>
      <c r="D4583" s="6">
        <v>2021</v>
      </c>
      <c r="E4583" s="6">
        <v>6</v>
      </c>
      <c r="F4583" s="6" t="s">
        <v>33</v>
      </c>
      <c r="G4583" s="6" t="s">
        <v>3900</v>
      </c>
      <c r="H4583" s="6">
        <v>4</v>
      </c>
      <c r="I4583" s="6">
        <v>0</v>
      </c>
      <c r="J4583" s="10">
        <v>44362</v>
      </c>
      <c r="K4583" s="10" t="s">
        <v>3901</v>
      </c>
      <c r="L4583" s="0" t="s">
        <v>3902</v>
      </c>
      <c r="M4583" s="0">
        <v>2806</v>
      </c>
      <c r="N4583" s="0">
        <v>3</v>
      </c>
      <c r="O4583" s="0">
        <v>0</v>
      </c>
      <c r="P4583" s="0" t="s">
        <v>124</v>
      </c>
      <c r="Q4583" s="0">
        <v>0</v>
      </c>
      <c r="R4583" s="7">
        <v>5526.4</v>
      </c>
      <c r="S4583" s="7">
        <v>0</v>
      </c>
      <c r="T4583" s="7">
        <v>0</v>
      </c>
      <c r="U4583" s="7" t="s">
        <v>1726</v>
      </c>
      <c r="V4583" s="7" t="s">
        <v>33</v>
      </c>
      <c r="W4583" s="0" t="s">
        <v>5548</v>
      </c>
      <c r="X4583" s="0">
        <v>3</v>
      </c>
      <c r="Y4583" s="0" t="s">
        <v>124</v>
      </c>
      <c r="Z4583" s="7" t="s">
        <v>35</v>
      </c>
      <c r="AA4583" s="7" t="s">
        <v>66</v>
      </c>
      <c r="AB4583" s="0" t="s">
        <v>30</v>
      </c>
    </row>
    <row r="4584">
      <c r="A4584" s="6" t="s">
        <v>5549</v>
      </c>
      <c r="B4584" s="6" t="s">
        <v>30</v>
      </c>
      <c r="C4584" s="6" t="s">
        <v>30</v>
      </c>
      <c r="D4584" s="6">
        <v>2021</v>
      </c>
      <c r="E4584" s="6">
        <v>6</v>
      </c>
      <c r="F4584" s="6" t="s">
        <v>33</v>
      </c>
      <c r="G4584" s="6" t="s">
        <v>3900</v>
      </c>
      <c r="H4584" s="6">
        <v>5</v>
      </c>
      <c r="I4584" s="6">
        <v>0</v>
      </c>
      <c r="J4584" s="10">
        <v>44377</v>
      </c>
      <c r="K4584" s="10" t="s">
        <v>3903</v>
      </c>
      <c r="L4584" s="0" t="s">
        <v>3904</v>
      </c>
      <c r="M4584" s="0">
        <v>2807</v>
      </c>
      <c r="N4584" s="0">
        <v>3</v>
      </c>
      <c r="O4584" s="0">
        <v>0</v>
      </c>
      <c r="P4584" s="0" t="s">
        <v>124</v>
      </c>
      <c r="Q4584" s="0">
        <v>0</v>
      </c>
      <c r="R4584" s="7">
        <v>6476.25</v>
      </c>
      <c r="S4584" s="7">
        <v>0</v>
      </c>
      <c r="T4584" s="7">
        <v>0</v>
      </c>
      <c r="U4584" s="7" t="s">
        <v>1726</v>
      </c>
      <c r="V4584" s="7" t="s">
        <v>33</v>
      </c>
      <c r="W4584" s="0" t="s">
        <v>5548</v>
      </c>
      <c r="X4584" s="0">
        <v>3</v>
      </c>
      <c r="Y4584" s="0" t="s">
        <v>124</v>
      </c>
      <c r="Z4584" s="7" t="s">
        <v>35</v>
      </c>
      <c r="AA4584" s="7" t="s">
        <v>66</v>
      </c>
      <c r="AB4584" s="0" t="s">
        <v>30</v>
      </c>
    </row>
    <row r="4585">
      <c r="A4585" s="6" t="s">
        <v>5550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1733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1724</v>
      </c>
      <c r="V4585" s="7" t="s">
        <v>33</v>
      </c>
      <c r="W4585" s="0" t="s">
        <v>5545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5551</v>
      </c>
      <c r="B4586" s="6" t="s">
        <v>49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1733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1726</v>
      </c>
      <c r="V4586" s="7" t="s">
        <v>33</v>
      </c>
      <c r="W4586" s="0" t="s">
        <v>5550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5552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1736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115058.55</v>
      </c>
      <c r="S4587" s="7">
        <v>115058.55</v>
      </c>
      <c r="T4587" s="7">
        <v>0</v>
      </c>
      <c r="U4587" s="7" t="s">
        <v>192</v>
      </c>
      <c r="V4587" s="7" t="s">
        <v>33</v>
      </c>
      <c r="W4587" s="0" t="s">
        <v>5544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5553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1738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93445.5</v>
      </c>
      <c r="S4588" s="7">
        <v>93445.5</v>
      </c>
      <c r="T4588" s="7">
        <v>0</v>
      </c>
      <c r="U4588" s="7" t="s">
        <v>1724</v>
      </c>
      <c r="V4588" s="7" t="s">
        <v>33</v>
      </c>
      <c r="W4588" s="0" t="s">
        <v>5552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5554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1740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93445.5</v>
      </c>
      <c r="S4589" s="7">
        <v>93445.5</v>
      </c>
      <c r="T4589" s="7">
        <v>0</v>
      </c>
      <c r="U4589" s="7" t="s">
        <v>1726</v>
      </c>
      <c r="V4589" s="7" t="s">
        <v>33</v>
      </c>
      <c r="W4589" s="0" t="s">
        <v>5553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5554</v>
      </c>
      <c r="B4590" s="6" t="s">
        <v>30</v>
      </c>
      <c r="C4590" s="6" t="s">
        <v>30</v>
      </c>
      <c r="D4590" s="6">
        <v>2021</v>
      </c>
      <c r="E4590" s="6">
        <v>6</v>
      </c>
      <c r="F4590" s="6" t="s">
        <v>33</v>
      </c>
      <c r="G4590" s="6" t="s">
        <v>64</v>
      </c>
      <c r="H4590" s="6">
        <v>10</v>
      </c>
      <c r="I4590" s="6">
        <v>0</v>
      </c>
      <c r="J4590" s="10">
        <v>44362</v>
      </c>
      <c r="K4590" s="10" t="s">
        <v>841</v>
      </c>
      <c r="L4590" s="0" t="s">
        <v>1257</v>
      </c>
      <c r="M4590" s="0">
        <v>2806</v>
      </c>
      <c r="N4590" s="0">
        <v>7</v>
      </c>
      <c r="O4590" s="0">
        <v>0</v>
      </c>
      <c r="P4590" s="0" t="s">
        <v>124</v>
      </c>
      <c r="Q4590" s="0">
        <v>0</v>
      </c>
      <c r="R4590" s="7">
        <v>0</v>
      </c>
      <c r="S4590" s="7">
        <v>39794.85</v>
      </c>
      <c r="T4590" s="7">
        <v>0</v>
      </c>
      <c r="U4590" s="7" t="s">
        <v>1726</v>
      </c>
      <c r="V4590" s="7" t="s">
        <v>33</v>
      </c>
      <c r="W4590" s="0" t="s">
        <v>5553</v>
      </c>
      <c r="X4590" s="0">
        <v>3</v>
      </c>
      <c r="Y4590" s="0" t="s">
        <v>124</v>
      </c>
      <c r="Z4590" s="7" t="s">
        <v>35</v>
      </c>
      <c r="AA4590" s="7" t="s">
        <v>66</v>
      </c>
      <c r="AB4590" s="0" t="s">
        <v>30</v>
      </c>
    </row>
    <row r="4591">
      <c r="A4591" s="6" t="s">
        <v>5554</v>
      </c>
      <c r="B4591" s="6" t="s">
        <v>30</v>
      </c>
      <c r="C4591" s="6" t="s">
        <v>30</v>
      </c>
      <c r="D4591" s="6">
        <v>2021</v>
      </c>
      <c r="E4591" s="6">
        <v>6</v>
      </c>
      <c r="F4591" s="6" t="s">
        <v>33</v>
      </c>
      <c r="G4591" s="6" t="s">
        <v>64</v>
      </c>
      <c r="H4591" s="6">
        <v>11</v>
      </c>
      <c r="I4591" s="6">
        <v>0</v>
      </c>
      <c r="J4591" s="10">
        <v>44377</v>
      </c>
      <c r="K4591" s="10" t="s">
        <v>202</v>
      </c>
      <c r="L4591" s="0" t="s">
        <v>1258</v>
      </c>
      <c r="M4591" s="0">
        <v>2807</v>
      </c>
      <c r="N4591" s="0">
        <v>7</v>
      </c>
      <c r="O4591" s="0">
        <v>0</v>
      </c>
      <c r="P4591" s="0" t="s">
        <v>124</v>
      </c>
      <c r="Q4591" s="0">
        <v>0</v>
      </c>
      <c r="R4591" s="7">
        <v>0</v>
      </c>
      <c r="S4591" s="7">
        <v>53650.65</v>
      </c>
      <c r="T4591" s="7">
        <v>0</v>
      </c>
      <c r="U4591" s="7" t="s">
        <v>1726</v>
      </c>
      <c r="V4591" s="7" t="s">
        <v>33</v>
      </c>
      <c r="W4591" s="0" t="s">
        <v>5553</v>
      </c>
      <c r="X4591" s="0">
        <v>3</v>
      </c>
      <c r="Y4591" s="0" t="s">
        <v>124</v>
      </c>
      <c r="Z4591" s="7" t="s">
        <v>35</v>
      </c>
      <c r="AA4591" s="7" t="s">
        <v>66</v>
      </c>
      <c r="AB4591" s="0" t="s">
        <v>30</v>
      </c>
    </row>
    <row r="4592">
      <c r="A4592" s="6" t="s">
        <v>5554</v>
      </c>
      <c r="B4592" s="6" t="s">
        <v>30</v>
      </c>
      <c r="C4592" s="6" t="s">
        <v>30</v>
      </c>
      <c r="D4592" s="6">
        <v>2021</v>
      </c>
      <c r="E4592" s="6">
        <v>6</v>
      </c>
      <c r="F4592" s="6" t="s">
        <v>33</v>
      </c>
      <c r="G4592" s="6" t="s">
        <v>3900</v>
      </c>
      <c r="H4592" s="6">
        <v>4</v>
      </c>
      <c r="I4592" s="6">
        <v>0</v>
      </c>
      <c r="J4592" s="10">
        <v>44362</v>
      </c>
      <c r="K4592" s="10" t="s">
        <v>3901</v>
      </c>
      <c r="L4592" s="0" t="s">
        <v>3902</v>
      </c>
      <c r="M4592" s="0">
        <v>2806</v>
      </c>
      <c r="N4592" s="0">
        <v>7</v>
      </c>
      <c r="O4592" s="0">
        <v>0</v>
      </c>
      <c r="P4592" s="0" t="s">
        <v>124</v>
      </c>
      <c r="Q4592" s="0">
        <v>0</v>
      </c>
      <c r="R4592" s="7">
        <v>39794.85</v>
      </c>
      <c r="S4592" s="7">
        <v>0</v>
      </c>
      <c r="T4592" s="7">
        <v>0</v>
      </c>
      <c r="U4592" s="7" t="s">
        <v>1726</v>
      </c>
      <c r="V4592" s="7" t="s">
        <v>33</v>
      </c>
      <c r="W4592" s="0" t="s">
        <v>5553</v>
      </c>
      <c r="X4592" s="0">
        <v>3</v>
      </c>
      <c r="Y4592" s="0" t="s">
        <v>124</v>
      </c>
      <c r="Z4592" s="7" t="s">
        <v>35</v>
      </c>
      <c r="AA4592" s="7" t="s">
        <v>66</v>
      </c>
      <c r="AB4592" s="0" t="s">
        <v>30</v>
      </c>
    </row>
    <row r="4593">
      <c r="A4593" s="6" t="s">
        <v>5554</v>
      </c>
      <c r="B4593" s="6" t="s">
        <v>30</v>
      </c>
      <c r="C4593" s="6" t="s">
        <v>30</v>
      </c>
      <c r="D4593" s="6">
        <v>2021</v>
      </c>
      <c r="E4593" s="6">
        <v>6</v>
      </c>
      <c r="F4593" s="6" t="s">
        <v>33</v>
      </c>
      <c r="G4593" s="6" t="s">
        <v>3900</v>
      </c>
      <c r="H4593" s="6">
        <v>5</v>
      </c>
      <c r="I4593" s="6">
        <v>0</v>
      </c>
      <c r="J4593" s="10">
        <v>44377</v>
      </c>
      <c r="K4593" s="10" t="s">
        <v>3903</v>
      </c>
      <c r="L4593" s="0" t="s">
        <v>3904</v>
      </c>
      <c r="M4593" s="0">
        <v>2807</v>
      </c>
      <c r="N4593" s="0">
        <v>7</v>
      </c>
      <c r="O4593" s="0">
        <v>0</v>
      </c>
      <c r="P4593" s="0" t="s">
        <v>124</v>
      </c>
      <c r="Q4593" s="0">
        <v>0</v>
      </c>
      <c r="R4593" s="7">
        <v>53650.65</v>
      </c>
      <c r="S4593" s="7">
        <v>0</v>
      </c>
      <c r="T4593" s="7">
        <v>0</v>
      </c>
      <c r="U4593" s="7" t="s">
        <v>1726</v>
      </c>
      <c r="V4593" s="7" t="s">
        <v>33</v>
      </c>
      <c r="W4593" s="0" t="s">
        <v>5553</v>
      </c>
      <c r="X4593" s="0">
        <v>3</v>
      </c>
      <c r="Y4593" s="0" t="s">
        <v>124</v>
      </c>
      <c r="Z4593" s="7" t="s">
        <v>35</v>
      </c>
      <c r="AA4593" s="7" t="s">
        <v>66</v>
      </c>
      <c r="AB4593" s="0" t="s">
        <v>30</v>
      </c>
    </row>
    <row r="4594">
      <c r="A4594" s="6" t="s">
        <v>5555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1742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1724</v>
      </c>
      <c r="V4594" s="7" t="s">
        <v>33</v>
      </c>
      <c r="W4594" s="0" t="s">
        <v>5552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5556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1744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1726</v>
      </c>
      <c r="V4595" s="7" t="s">
        <v>33</v>
      </c>
      <c r="W4595" s="0" t="s">
        <v>5555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5557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1746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21613.05</v>
      </c>
      <c r="S4596" s="7">
        <v>21613.05</v>
      </c>
      <c r="T4596" s="7">
        <v>0</v>
      </c>
      <c r="U4596" s="7" t="s">
        <v>1724</v>
      </c>
      <c r="V4596" s="7" t="s">
        <v>33</v>
      </c>
      <c r="W4596" s="0" t="s">
        <v>5552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5558</v>
      </c>
      <c r="B4597" s="6" t="s">
        <v>49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651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21613.05</v>
      </c>
      <c r="S4597" s="7">
        <v>21613.05</v>
      </c>
      <c r="T4597" s="7">
        <v>0</v>
      </c>
      <c r="U4597" s="7" t="s">
        <v>1726</v>
      </c>
      <c r="V4597" s="7" t="s">
        <v>33</v>
      </c>
      <c r="W4597" s="0" t="s">
        <v>5557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5558</v>
      </c>
      <c r="B4598" s="6" t="s">
        <v>30</v>
      </c>
      <c r="C4598" s="6" t="s">
        <v>30</v>
      </c>
      <c r="D4598" s="6">
        <v>2021</v>
      </c>
      <c r="E4598" s="6">
        <v>6</v>
      </c>
      <c r="F4598" s="6" t="s">
        <v>33</v>
      </c>
      <c r="G4598" s="6" t="s">
        <v>64</v>
      </c>
      <c r="H4598" s="6">
        <v>10</v>
      </c>
      <c r="I4598" s="6">
        <v>0</v>
      </c>
      <c r="J4598" s="10">
        <v>44362</v>
      </c>
      <c r="K4598" s="10" t="s">
        <v>841</v>
      </c>
      <c r="L4598" s="0" t="s">
        <v>1257</v>
      </c>
      <c r="M4598" s="0">
        <v>2806</v>
      </c>
      <c r="N4598" s="0">
        <v>4</v>
      </c>
      <c r="O4598" s="0">
        <v>0</v>
      </c>
      <c r="P4598" s="0" t="s">
        <v>124</v>
      </c>
      <c r="Q4598" s="0">
        <v>0</v>
      </c>
      <c r="R4598" s="7">
        <v>0</v>
      </c>
      <c r="S4598" s="7">
        <v>4849.2</v>
      </c>
      <c r="T4598" s="7">
        <v>0</v>
      </c>
      <c r="U4598" s="7" t="s">
        <v>1726</v>
      </c>
      <c r="V4598" s="7" t="s">
        <v>33</v>
      </c>
      <c r="W4598" s="0" t="s">
        <v>5557</v>
      </c>
      <c r="X4598" s="0">
        <v>3</v>
      </c>
      <c r="Y4598" s="0" t="s">
        <v>124</v>
      </c>
      <c r="Z4598" s="7" t="s">
        <v>35</v>
      </c>
      <c r="AA4598" s="7" t="s">
        <v>66</v>
      </c>
      <c r="AB4598" s="0" t="s">
        <v>30</v>
      </c>
    </row>
    <row r="4599">
      <c r="A4599" s="6" t="s">
        <v>5558</v>
      </c>
      <c r="B4599" s="6" t="s">
        <v>30</v>
      </c>
      <c r="C4599" s="6" t="s">
        <v>30</v>
      </c>
      <c r="D4599" s="6">
        <v>2021</v>
      </c>
      <c r="E4599" s="6">
        <v>6</v>
      </c>
      <c r="F4599" s="6" t="s">
        <v>33</v>
      </c>
      <c r="G4599" s="6" t="s">
        <v>64</v>
      </c>
      <c r="H4599" s="6">
        <v>11</v>
      </c>
      <c r="I4599" s="6">
        <v>0</v>
      </c>
      <c r="J4599" s="10">
        <v>44377</v>
      </c>
      <c r="K4599" s="10" t="s">
        <v>202</v>
      </c>
      <c r="L4599" s="0" t="s">
        <v>1258</v>
      </c>
      <c r="M4599" s="0">
        <v>2807</v>
      </c>
      <c r="N4599" s="0">
        <v>4</v>
      </c>
      <c r="O4599" s="0">
        <v>0</v>
      </c>
      <c r="P4599" s="0" t="s">
        <v>124</v>
      </c>
      <c r="Q4599" s="0">
        <v>0</v>
      </c>
      <c r="R4599" s="7">
        <v>0</v>
      </c>
      <c r="S4599" s="7">
        <v>16763.85</v>
      </c>
      <c r="T4599" s="7">
        <v>0</v>
      </c>
      <c r="U4599" s="7" t="s">
        <v>1726</v>
      </c>
      <c r="V4599" s="7" t="s">
        <v>33</v>
      </c>
      <c r="W4599" s="0" t="s">
        <v>5557</v>
      </c>
      <c r="X4599" s="0">
        <v>3</v>
      </c>
      <c r="Y4599" s="0" t="s">
        <v>124</v>
      </c>
      <c r="Z4599" s="7" t="s">
        <v>35</v>
      </c>
      <c r="AA4599" s="7" t="s">
        <v>66</v>
      </c>
      <c r="AB4599" s="0" t="s">
        <v>30</v>
      </c>
    </row>
    <row r="4600">
      <c r="A4600" s="6" t="s">
        <v>5558</v>
      </c>
      <c r="B4600" s="6" t="s">
        <v>30</v>
      </c>
      <c r="C4600" s="6" t="s">
        <v>30</v>
      </c>
      <c r="D4600" s="6">
        <v>2021</v>
      </c>
      <c r="E4600" s="6">
        <v>6</v>
      </c>
      <c r="F4600" s="6" t="s">
        <v>33</v>
      </c>
      <c r="G4600" s="6" t="s">
        <v>3900</v>
      </c>
      <c r="H4600" s="6">
        <v>4</v>
      </c>
      <c r="I4600" s="6">
        <v>0</v>
      </c>
      <c r="J4600" s="10">
        <v>44362</v>
      </c>
      <c r="K4600" s="10" t="s">
        <v>3901</v>
      </c>
      <c r="L4600" s="0" t="s">
        <v>3902</v>
      </c>
      <c r="M4600" s="0">
        <v>2806</v>
      </c>
      <c r="N4600" s="0">
        <v>4</v>
      </c>
      <c r="O4600" s="0">
        <v>0</v>
      </c>
      <c r="P4600" s="0" t="s">
        <v>124</v>
      </c>
      <c r="Q4600" s="0">
        <v>0</v>
      </c>
      <c r="R4600" s="7">
        <v>4849.2</v>
      </c>
      <c r="S4600" s="7">
        <v>0</v>
      </c>
      <c r="T4600" s="7">
        <v>0</v>
      </c>
      <c r="U4600" s="7" t="s">
        <v>1726</v>
      </c>
      <c r="V4600" s="7" t="s">
        <v>33</v>
      </c>
      <c r="W4600" s="0" t="s">
        <v>5557</v>
      </c>
      <c r="X4600" s="0">
        <v>3</v>
      </c>
      <c r="Y4600" s="0" t="s">
        <v>124</v>
      </c>
      <c r="Z4600" s="7" t="s">
        <v>35</v>
      </c>
      <c r="AA4600" s="7" t="s">
        <v>66</v>
      </c>
      <c r="AB4600" s="0" t="s">
        <v>30</v>
      </c>
    </row>
    <row r="4601">
      <c r="A4601" s="6" t="s">
        <v>5558</v>
      </c>
      <c r="B4601" s="6" t="s">
        <v>30</v>
      </c>
      <c r="C4601" s="6" t="s">
        <v>30</v>
      </c>
      <c r="D4601" s="6">
        <v>2021</v>
      </c>
      <c r="E4601" s="6">
        <v>6</v>
      </c>
      <c r="F4601" s="6" t="s">
        <v>33</v>
      </c>
      <c r="G4601" s="6" t="s">
        <v>3900</v>
      </c>
      <c r="H4601" s="6">
        <v>5</v>
      </c>
      <c r="I4601" s="6">
        <v>0</v>
      </c>
      <c r="J4601" s="10">
        <v>44377</v>
      </c>
      <c r="K4601" s="10" t="s">
        <v>3903</v>
      </c>
      <c r="L4601" s="0" t="s">
        <v>3904</v>
      </c>
      <c r="M4601" s="0">
        <v>2807</v>
      </c>
      <c r="N4601" s="0">
        <v>4</v>
      </c>
      <c r="O4601" s="0">
        <v>0</v>
      </c>
      <c r="P4601" s="0" t="s">
        <v>124</v>
      </c>
      <c r="Q4601" s="0">
        <v>0</v>
      </c>
      <c r="R4601" s="7">
        <v>16763.85</v>
      </c>
      <c r="S4601" s="7">
        <v>0</v>
      </c>
      <c r="T4601" s="7">
        <v>0</v>
      </c>
      <c r="U4601" s="7" t="s">
        <v>1726</v>
      </c>
      <c r="V4601" s="7" t="s">
        <v>33</v>
      </c>
      <c r="W4601" s="0" t="s">
        <v>5557</v>
      </c>
      <c r="X4601" s="0">
        <v>3</v>
      </c>
      <c r="Y4601" s="0" t="s">
        <v>124</v>
      </c>
      <c r="Z4601" s="7" t="s">
        <v>35</v>
      </c>
      <c r="AA4601" s="7" t="s">
        <v>66</v>
      </c>
      <c r="AB4601" s="0" t="s">
        <v>30</v>
      </c>
    </row>
    <row r="4602">
      <c r="A4602" s="6" t="s">
        <v>5559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1749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49678.26</v>
      </c>
      <c r="S4602" s="7">
        <v>49678.26</v>
      </c>
      <c r="T4602" s="7">
        <v>0</v>
      </c>
      <c r="U4602" s="7" t="s">
        <v>192</v>
      </c>
      <c r="V4602" s="7" t="s">
        <v>33</v>
      </c>
      <c r="W4602" s="0" t="s">
        <v>5544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5560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1751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32953.86</v>
      </c>
      <c r="S4603" s="7">
        <v>32953.86</v>
      </c>
      <c r="T4603" s="7">
        <v>0</v>
      </c>
      <c r="U4603" s="7" t="s">
        <v>1724</v>
      </c>
      <c r="V4603" s="7" t="s">
        <v>33</v>
      </c>
      <c r="W4603" s="0" t="s">
        <v>5559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5561</v>
      </c>
      <c r="B4604" s="6" t="s">
        <v>49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661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32953.86</v>
      </c>
      <c r="S4604" s="7">
        <v>32953.86</v>
      </c>
      <c r="T4604" s="7">
        <v>0</v>
      </c>
      <c r="U4604" s="7" t="s">
        <v>1726</v>
      </c>
      <c r="V4604" s="7" t="s">
        <v>33</v>
      </c>
      <c r="W4604" s="0" t="s">
        <v>5560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5561</v>
      </c>
      <c r="B4605" s="6" t="s">
        <v>30</v>
      </c>
      <c r="C4605" s="6" t="s">
        <v>30</v>
      </c>
      <c r="D4605" s="6">
        <v>2021</v>
      </c>
      <c r="E4605" s="6">
        <v>6</v>
      </c>
      <c r="F4605" s="6" t="s">
        <v>33</v>
      </c>
      <c r="G4605" s="6" t="s">
        <v>64</v>
      </c>
      <c r="H4605" s="6">
        <v>10</v>
      </c>
      <c r="I4605" s="6">
        <v>0</v>
      </c>
      <c r="J4605" s="10">
        <v>44362</v>
      </c>
      <c r="K4605" s="10" t="s">
        <v>841</v>
      </c>
      <c r="L4605" s="0" t="s">
        <v>1257</v>
      </c>
      <c r="M4605" s="0">
        <v>2806</v>
      </c>
      <c r="N4605" s="0">
        <v>5</v>
      </c>
      <c r="O4605" s="0">
        <v>0</v>
      </c>
      <c r="P4605" s="0" t="s">
        <v>124</v>
      </c>
      <c r="Q4605" s="0">
        <v>0</v>
      </c>
      <c r="R4605" s="7">
        <v>0</v>
      </c>
      <c r="S4605" s="7">
        <v>13003.95</v>
      </c>
      <c r="T4605" s="7">
        <v>0</v>
      </c>
      <c r="U4605" s="7" t="s">
        <v>1726</v>
      </c>
      <c r="V4605" s="7" t="s">
        <v>33</v>
      </c>
      <c r="W4605" s="0" t="s">
        <v>5560</v>
      </c>
      <c r="X4605" s="0">
        <v>3</v>
      </c>
      <c r="Y4605" s="0" t="s">
        <v>124</v>
      </c>
      <c r="Z4605" s="7" t="s">
        <v>35</v>
      </c>
      <c r="AA4605" s="7" t="s">
        <v>66</v>
      </c>
      <c r="AB4605" s="0" t="s">
        <v>30</v>
      </c>
    </row>
    <row r="4606">
      <c r="A4606" s="6" t="s">
        <v>5561</v>
      </c>
      <c r="B4606" s="6" t="s">
        <v>30</v>
      </c>
      <c r="C4606" s="6" t="s">
        <v>30</v>
      </c>
      <c r="D4606" s="6">
        <v>2021</v>
      </c>
      <c r="E4606" s="6">
        <v>6</v>
      </c>
      <c r="F4606" s="6" t="s">
        <v>33</v>
      </c>
      <c r="G4606" s="6" t="s">
        <v>64</v>
      </c>
      <c r="H4606" s="6">
        <v>11</v>
      </c>
      <c r="I4606" s="6">
        <v>0</v>
      </c>
      <c r="J4606" s="10">
        <v>44377</v>
      </c>
      <c r="K4606" s="10" t="s">
        <v>202</v>
      </c>
      <c r="L4606" s="0" t="s">
        <v>1258</v>
      </c>
      <c r="M4606" s="0">
        <v>2807</v>
      </c>
      <c r="N4606" s="0">
        <v>5</v>
      </c>
      <c r="O4606" s="0">
        <v>0</v>
      </c>
      <c r="P4606" s="0" t="s">
        <v>124</v>
      </c>
      <c r="Q4606" s="0">
        <v>0</v>
      </c>
      <c r="R4606" s="7">
        <v>0</v>
      </c>
      <c r="S4606" s="7">
        <v>19949.91</v>
      </c>
      <c r="T4606" s="7">
        <v>0</v>
      </c>
      <c r="U4606" s="7" t="s">
        <v>1726</v>
      </c>
      <c r="V4606" s="7" t="s">
        <v>33</v>
      </c>
      <c r="W4606" s="0" t="s">
        <v>5560</v>
      </c>
      <c r="X4606" s="0">
        <v>3</v>
      </c>
      <c r="Y4606" s="0" t="s">
        <v>124</v>
      </c>
      <c r="Z4606" s="7" t="s">
        <v>35</v>
      </c>
      <c r="AA4606" s="7" t="s">
        <v>66</v>
      </c>
      <c r="AB4606" s="0" t="s">
        <v>30</v>
      </c>
    </row>
    <row r="4607">
      <c r="A4607" s="6" t="s">
        <v>5561</v>
      </c>
      <c r="B4607" s="6" t="s">
        <v>30</v>
      </c>
      <c r="C4607" s="6" t="s">
        <v>30</v>
      </c>
      <c r="D4607" s="6">
        <v>2021</v>
      </c>
      <c r="E4607" s="6">
        <v>6</v>
      </c>
      <c r="F4607" s="6" t="s">
        <v>33</v>
      </c>
      <c r="G4607" s="6" t="s">
        <v>3900</v>
      </c>
      <c r="H4607" s="6">
        <v>4</v>
      </c>
      <c r="I4607" s="6">
        <v>0</v>
      </c>
      <c r="J4607" s="10">
        <v>44362</v>
      </c>
      <c r="K4607" s="10" t="s">
        <v>3901</v>
      </c>
      <c r="L4607" s="0" t="s">
        <v>3902</v>
      </c>
      <c r="M4607" s="0">
        <v>2806</v>
      </c>
      <c r="N4607" s="0">
        <v>5</v>
      </c>
      <c r="O4607" s="0">
        <v>0</v>
      </c>
      <c r="P4607" s="0" t="s">
        <v>124</v>
      </c>
      <c r="Q4607" s="0">
        <v>0</v>
      </c>
      <c r="R4607" s="7">
        <v>13003.95</v>
      </c>
      <c r="S4607" s="7">
        <v>0</v>
      </c>
      <c r="T4607" s="7">
        <v>0</v>
      </c>
      <c r="U4607" s="7" t="s">
        <v>1726</v>
      </c>
      <c r="V4607" s="7" t="s">
        <v>33</v>
      </c>
      <c r="W4607" s="0" t="s">
        <v>5560</v>
      </c>
      <c r="X4607" s="0">
        <v>3</v>
      </c>
      <c r="Y4607" s="0" t="s">
        <v>124</v>
      </c>
      <c r="Z4607" s="7" t="s">
        <v>35</v>
      </c>
      <c r="AA4607" s="7" t="s">
        <v>66</v>
      </c>
      <c r="AB4607" s="0" t="s">
        <v>30</v>
      </c>
    </row>
    <row r="4608">
      <c r="A4608" s="6" t="s">
        <v>5561</v>
      </c>
      <c r="B4608" s="6" t="s">
        <v>30</v>
      </c>
      <c r="C4608" s="6" t="s">
        <v>30</v>
      </c>
      <c r="D4608" s="6">
        <v>2021</v>
      </c>
      <c r="E4608" s="6">
        <v>6</v>
      </c>
      <c r="F4608" s="6" t="s">
        <v>33</v>
      </c>
      <c r="G4608" s="6" t="s">
        <v>3900</v>
      </c>
      <c r="H4608" s="6">
        <v>5</v>
      </c>
      <c r="I4608" s="6">
        <v>0</v>
      </c>
      <c r="J4608" s="10">
        <v>44377</v>
      </c>
      <c r="K4608" s="10" t="s">
        <v>3903</v>
      </c>
      <c r="L4608" s="0" t="s">
        <v>3904</v>
      </c>
      <c r="M4608" s="0">
        <v>2807</v>
      </c>
      <c r="N4608" s="0">
        <v>5</v>
      </c>
      <c r="O4608" s="0">
        <v>0</v>
      </c>
      <c r="P4608" s="0" t="s">
        <v>124</v>
      </c>
      <c r="Q4608" s="0">
        <v>0</v>
      </c>
      <c r="R4608" s="7">
        <v>19949.91</v>
      </c>
      <c r="S4608" s="7">
        <v>0</v>
      </c>
      <c r="T4608" s="7">
        <v>0</v>
      </c>
      <c r="U4608" s="7" t="s">
        <v>1726</v>
      </c>
      <c r="V4608" s="7" t="s">
        <v>33</v>
      </c>
      <c r="W4608" s="0" t="s">
        <v>5560</v>
      </c>
      <c r="X4608" s="0">
        <v>3</v>
      </c>
      <c r="Y4608" s="0" t="s">
        <v>124</v>
      </c>
      <c r="Z4608" s="7" t="s">
        <v>35</v>
      </c>
      <c r="AA4608" s="7" t="s">
        <v>66</v>
      </c>
      <c r="AB4608" s="0" t="s">
        <v>30</v>
      </c>
    </row>
    <row r="4609">
      <c r="A4609" s="6" t="s">
        <v>5562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1754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16724.4</v>
      </c>
      <c r="S4609" s="7">
        <v>16724.4</v>
      </c>
      <c r="T4609" s="7">
        <v>0</v>
      </c>
      <c r="U4609" s="7" t="s">
        <v>1724</v>
      </c>
      <c r="V4609" s="7" t="s">
        <v>33</v>
      </c>
      <c r="W4609" s="0" t="s">
        <v>5559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5563</v>
      </c>
      <c r="B4610" s="6" t="s">
        <v>49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458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16724.4</v>
      </c>
      <c r="S4610" s="7">
        <v>16724.4</v>
      </c>
      <c r="T4610" s="7">
        <v>0</v>
      </c>
      <c r="U4610" s="7" t="s">
        <v>1726</v>
      </c>
      <c r="V4610" s="7" t="s">
        <v>33</v>
      </c>
      <c r="W4610" s="0" t="s">
        <v>5562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5563</v>
      </c>
      <c r="B4611" s="6" t="s">
        <v>30</v>
      </c>
      <c r="C4611" s="6" t="s">
        <v>30</v>
      </c>
      <c r="D4611" s="6">
        <v>2021</v>
      </c>
      <c r="E4611" s="6">
        <v>6</v>
      </c>
      <c r="F4611" s="6" t="s">
        <v>33</v>
      </c>
      <c r="G4611" s="6" t="s">
        <v>64</v>
      </c>
      <c r="H4611" s="6">
        <v>10</v>
      </c>
      <c r="I4611" s="6">
        <v>0</v>
      </c>
      <c r="J4611" s="10">
        <v>44362</v>
      </c>
      <c r="K4611" s="10" t="s">
        <v>841</v>
      </c>
      <c r="L4611" s="0" t="s">
        <v>1257</v>
      </c>
      <c r="M4611" s="0">
        <v>2806</v>
      </c>
      <c r="N4611" s="0">
        <v>6</v>
      </c>
      <c r="O4611" s="0">
        <v>0</v>
      </c>
      <c r="P4611" s="0" t="s">
        <v>124</v>
      </c>
      <c r="Q4611" s="0">
        <v>0</v>
      </c>
      <c r="R4611" s="7">
        <v>0</v>
      </c>
      <c r="S4611" s="7">
        <v>8362.2</v>
      </c>
      <c r="T4611" s="7">
        <v>0</v>
      </c>
      <c r="U4611" s="7" t="s">
        <v>1726</v>
      </c>
      <c r="V4611" s="7" t="s">
        <v>33</v>
      </c>
      <c r="W4611" s="0" t="s">
        <v>5562</v>
      </c>
      <c r="X4611" s="0">
        <v>3</v>
      </c>
      <c r="Y4611" s="0" t="s">
        <v>124</v>
      </c>
      <c r="Z4611" s="7" t="s">
        <v>35</v>
      </c>
      <c r="AA4611" s="7" t="s">
        <v>66</v>
      </c>
      <c r="AB4611" s="0" t="s">
        <v>30</v>
      </c>
    </row>
    <row r="4612">
      <c r="A4612" s="6" t="s">
        <v>5563</v>
      </c>
      <c r="B4612" s="6" t="s">
        <v>30</v>
      </c>
      <c r="C4612" s="6" t="s">
        <v>30</v>
      </c>
      <c r="D4612" s="6">
        <v>2021</v>
      </c>
      <c r="E4612" s="6">
        <v>6</v>
      </c>
      <c r="F4612" s="6" t="s">
        <v>33</v>
      </c>
      <c r="G4612" s="6" t="s">
        <v>64</v>
      </c>
      <c r="H4612" s="6">
        <v>11</v>
      </c>
      <c r="I4612" s="6">
        <v>0</v>
      </c>
      <c r="J4612" s="10">
        <v>44377</v>
      </c>
      <c r="K4612" s="10" t="s">
        <v>202</v>
      </c>
      <c r="L4612" s="0" t="s">
        <v>1258</v>
      </c>
      <c r="M4612" s="0">
        <v>2807</v>
      </c>
      <c r="N4612" s="0">
        <v>6</v>
      </c>
      <c r="O4612" s="0">
        <v>0</v>
      </c>
      <c r="P4612" s="0" t="s">
        <v>124</v>
      </c>
      <c r="Q4612" s="0">
        <v>0</v>
      </c>
      <c r="R4612" s="7">
        <v>0</v>
      </c>
      <c r="S4612" s="7">
        <v>8362.2</v>
      </c>
      <c r="T4612" s="7">
        <v>0</v>
      </c>
      <c r="U4612" s="7" t="s">
        <v>1726</v>
      </c>
      <c r="V4612" s="7" t="s">
        <v>33</v>
      </c>
      <c r="W4612" s="0" t="s">
        <v>5562</v>
      </c>
      <c r="X4612" s="0">
        <v>3</v>
      </c>
      <c r="Y4612" s="0" t="s">
        <v>124</v>
      </c>
      <c r="Z4612" s="7" t="s">
        <v>35</v>
      </c>
      <c r="AA4612" s="7" t="s">
        <v>66</v>
      </c>
      <c r="AB4612" s="0" t="s">
        <v>30</v>
      </c>
    </row>
    <row r="4613">
      <c r="A4613" s="6" t="s">
        <v>5563</v>
      </c>
      <c r="B4613" s="6" t="s">
        <v>30</v>
      </c>
      <c r="C4613" s="6" t="s">
        <v>30</v>
      </c>
      <c r="D4613" s="6">
        <v>2021</v>
      </c>
      <c r="E4613" s="6">
        <v>6</v>
      </c>
      <c r="F4613" s="6" t="s">
        <v>33</v>
      </c>
      <c r="G4613" s="6" t="s">
        <v>3900</v>
      </c>
      <c r="H4613" s="6">
        <v>4</v>
      </c>
      <c r="I4613" s="6">
        <v>0</v>
      </c>
      <c r="J4613" s="10">
        <v>44362</v>
      </c>
      <c r="K4613" s="10" t="s">
        <v>3901</v>
      </c>
      <c r="L4613" s="0" t="s">
        <v>3902</v>
      </c>
      <c r="M4613" s="0">
        <v>2806</v>
      </c>
      <c r="N4613" s="0">
        <v>6</v>
      </c>
      <c r="O4613" s="0">
        <v>0</v>
      </c>
      <c r="P4613" s="0" t="s">
        <v>124</v>
      </c>
      <c r="Q4613" s="0">
        <v>0</v>
      </c>
      <c r="R4613" s="7">
        <v>8362.2</v>
      </c>
      <c r="S4613" s="7">
        <v>0</v>
      </c>
      <c r="T4613" s="7">
        <v>0</v>
      </c>
      <c r="U4613" s="7" t="s">
        <v>1726</v>
      </c>
      <c r="V4613" s="7" t="s">
        <v>33</v>
      </c>
      <c r="W4613" s="0" t="s">
        <v>5562</v>
      </c>
      <c r="X4613" s="0">
        <v>3</v>
      </c>
      <c r="Y4613" s="0" t="s">
        <v>124</v>
      </c>
      <c r="Z4613" s="7" t="s">
        <v>35</v>
      </c>
      <c r="AA4613" s="7" t="s">
        <v>66</v>
      </c>
      <c r="AB4613" s="0" t="s">
        <v>30</v>
      </c>
    </row>
    <row r="4614">
      <c r="A4614" s="6" t="s">
        <v>5563</v>
      </c>
      <c r="B4614" s="6" t="s">
        <v>30</v>
      </c>
      <c r="C4614" s="6" t="s">
        <v>30</v>
      </c>
      <c r="D4614" s="6">
        <v>2021</v>
      </c>
      <c r="E4614" s="6">
        <v>6</v>
      </c>
      <c r="F4614" s="6" t="s">
        <v>33</v>
      </c>
      <c r="G4614" s="6" t="s">
        <v>3900</v>
      </c>
      <c r="H4614" s="6">
        <v>5</v>
      </c>
      <c r="I4614" s="6">
        <v>0</v>
      </c>
      <c r="J4614" s="10">
        <v>44377</v>
      </c>
      <c r="K4614" s="10" t="s">
        <v>3903</v>
      </c>
      <c r="L4614" s="0" t="s">
        <v>3904</v>
      </c>
      <c r="M4614" s="0">
        <v>2807</v>
      </c>
      <c r="N4614" s="0">
        <v>6</v>
      </c>
      <c r="O4614" s="0">
        <v>0</v>
      </c>
      <c r="P4614" s="0" t="s">
        <v>124</v>
      </c>
      <c r="Q4614" s="0">
        <v>0</v>
      </c>
      <c r="R4614" s="7">
        <v>8362.2</v>
      </c>
      <c r="S4614" s="7">
        <v>0</v>
      </c>
      <c r="T4614" s="7">
        <v>0</v>
      </c>
      <c r="U4614" s="7" t="s">
        <v>1726</v>
      </c>
      <c r="V4614" s="7" t="s">
        <v>33</v>
      </c>
      <c r="W4614" s="0" t="s">
        <v>5562</v>
      </c>
      <c r="X4614" s="0">
        <v>3</v>
      </c>
      <c r="Y4614" s="0" t="s">
        <v>124</v>
      </c>
      <c r="Z4614" s="7" t="s">
        <v>35</v>
      </c>
      <c r="AA4614" s="7" t="s">
        <v>66</v>
      </c>
      <c r="AB4614" s="0" t="s">
        <v>30</v>
      </c>
    </row>
    <row r="4615">
      <c r="A4615" s="6" t="s">
        <v>5564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1757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51</v>
      </c>
      <c r="V4615" s="7" t="s">
        <v>33</v>
      </c>
      <c r="W4615" s="0" t="s">
        <v>5543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5565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1721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192</v>
      </c>
      <c r="V4616" s="7" t="s">
        <v>33</v>
      </c>
      <c r="W4616" s="0" t="s">
        <v>5564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5566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1723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1724</v>
      </c>
      <c r="V4617" s="7" t="s">
        <v>33</v>
      </c>
      <c r="W4617" s="0" t="s">
        <v>5565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5567</v>
      </c>
      <c r="B4618" s="6" t="s">
        <v>49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526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1726</v>
      </c>
      <c r="V4618" s="7" t="s">
        <v>33</v>
      </c>
      <c r="W4618" s="0" t="s">
        <v>5566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5568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1730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1724</v>
      </c>
      <c r="V4619" s="7" t="s">
        <v>33</v>
      </c>
      <c r="W4619" s="0" t="s">
        <v>5565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5569</v>
      </c>
      <c r="B4620" s="6" t="s">
        <v>49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1763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1726</v>
      </c>
      <c r="V4620" s="7" t="s">
        <v>33</v>
      </c>
      <c r="W4620" s="0" t="s">
        <v>5568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5570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1733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1724</v>
      </c>
      <c r="V4621" s="7" t="s">
        <v>33</v>
      </c>
      <c r="W4621" s="0" t="s">
        <v>5565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5571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1733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1726</v>
      </c>
      <c r="V4622" s="7" t="s">
        <v>33</v>
      </c>
      <c r="W4622" s="0" t="s">
        <v>5570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5572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1736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192</v>
      </c>
      <c r="V4623" s="7" t="s">
        <v>33</v>
      </c>
      <c r="W4623" s="0" t="s">
        <v>5564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5573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1738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1724</v>
      </c>
      <c r="V4624" s="7" t="s">
        <v>33</v>
      </c>
      <c r="W4624" s="0" t="s">
        <v>5572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5574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1740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1726</v>
      </c>
      <c r="V4625" s="7" t="s">
        <v>33</v>
      </c>
      <c r="W4625" s="0" t="s">
        <v>5573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5575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1742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1724</v>
      </c>
      <c r="V4626" s="7" t="s">
        <v>33</v>
      </c>
      <c r="W4626" s="0" t="s">
        <v>5572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5576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1744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1726</v>
      </c>
      <c r="V4627" s="7" t="s">
        <v>33</v>
      </c>
      <c r="W4627" s="0" t="s">
        <v>5575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5577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1746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1724</v>
      </c>
      <c r="V4628" s="7" t="s">
        <v>33</v>
      </c>
      <c r="W4628" s="0" t="s">
        <v>5572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5578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651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1726</v>
      </c>
      <c r="V4629" s="7" t="s">
        <v>33</v>
      </c>
      <c r="W4629" s="0" t="s">
        <v>5577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5579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1749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192</v>
      </c>
      <c r="V4630" s="7" t="s">
        <v>33</v>
      </c>
      <c r="W4630" s="0" t="s">
        <v>5564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5580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1751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1724</v>
      </c>
      <c r="V4631" s="7" t="s">
        <v>33</v>
      </c>
      <c r="W4631" s="0" t="s">
        <v>5579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5581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661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1726</v>
      </c>
      <c r="V4632" s="7" t="s">
        <v>33</v>
      </c>
      <c r="W4632" s="0" t="s">
        <v>5580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5582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1754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1724</v>
      </c>
      <c r="V4633" s="7" t="s">
        <v>33</v>
      </c>
      <c r="W4633" s="0" t="s">
        <v>5579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5583</v>
      </c>
      <c r="B4634" s="6" t="s">
        <v>49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458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1726</v>
      </c>
      <c r="V4634" s="7" t="s">
        <v>33</v>
      </c>
      <c r="W4634" s="0" t="s">
        <v>5582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5584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1779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51</v>
      </c>
      <c r="V4635" s="7" t="s">
        <v>33</v>
      </c>
      <c r="W4635" s="0" t="s">
        <v>5543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5585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1721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192</v>
      </c>
      <c r="V4636" s="7" t="s">
        <v>33</v>
      </c>
      <c r="W4636" s="0" t="s">
        <v>5584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5586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1723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1724</v>
      </c>
      <c r="V4637" s="7" t="s">
        <v>33</v>
      </c>
      <c r="W4637" s="0" t="s">
        <v>5585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5587</v>
      </c>
      <c r="B4638" s="6" t="s">
        <v>49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526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1726</v>
      </c>
      <c r="V4638" s="7" t="s">
        <v>33</v>
      </c>
      <c r="W4638" s="0" t="s">
        <v>5586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5588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1730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1724</v>
      </c>
      <c r="V4639" s="7" t="s">
        <v>33</v>
      </c>
      <c r="W4639" s="0" t="s">
        <v>5585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5589</v>
      </c>
      <c r="B4640" s="6" t="s">
        <v>49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1763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1726</v>
      </c>
      <c r="V4640" s="7" t="s">
        <v>33</v>
      </c>
      <c r="W4640" s="0" t="s">
        <v>5588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5590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1733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1724</v>
      </c>
      <c r="V4641" s="7" t="s">
        <v>33</v>
      </c>
      <c r="W4641" s="0" t="s">
        <v>5585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5591</v>
      </c>
      <c r="B4642" s="6" t="s">
        <v>49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1733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1726</v>
      </c>
      <c r="V4642" s="7" t="s">
        <v>33</v>
      </c>
      <c r="W4642" s="0" t="s">
        <v>5590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5592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1736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192</v>
      </c>
      <c r="V4643" s="7" t="s">
        <v>33</v>
      </c>
      <c r="W4643" s="0" t="s">
        <v>5584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5593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1738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1724</v>
      </c>
      <c r="V4644" s="7" t="s">
        <v>33</v>
      </c>
      <c r="W4644" s="0" t="s">
        <v>5592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5594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1740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1726</v>
      </c>
      <c r="V4645" s="7" t="s">
        <v>33</v>
      </c>
      <c r="W4645" s="0" t="s">
        <v>5593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5595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1742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1724</v>
      </c>
      <c r="V4646" s="7" t="s">
        <v>33</v>
      </c>
      <c r="W4646" s="0" t="s">
        <v>5592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5596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1744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1726</v>
      </c>
      <c r="V4647" s="7" t="s">
        <v>33</v>
      </c>
      <c r="W4647" s="0" t="s">
        <v>5595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5597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1746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1724</v>
      </c>
      <c r="V4648" s="7" t="s">
        <v>33</v>
      </c>
      <c r="W4648" s="0" t="s">
        <v>5592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5598</v>
      </c>
      <c r="B4649" s="6" t="s">
        <v>49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651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1726</v>
      </c>
      <c r="V4649" s="7" t="s">
        <v>33</v>
      </c>
      <c r="W4649" s="0" t="s">
        <v>5597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5599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1749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192</v>
      </c>
      <c r="V4650" s="7" t="s">
        <v>33</v>
      </c>
      <c r="W4650" s="0" t="s">
        <v>5584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5600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1751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1724</v>
      </c>
      <c r="V4651" s="7" t="s">
        <v>33</v>
      </c>
      <c r="W4651" s="0" t="s">
        <v>5599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5601</v>
      </c>
      <c r="B4652" s="6" t="s">
        <v>49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661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1726</v>
      </c>
      <c r="V4652" s="7" t="s">
        <v>33</v>
      </c>
      <c r="W4652" s="0" t="s">
        <v>5600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5602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1754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1724</v>
      </c>
      <c r="V4653" s="7" t="s">
        <v>33</v>
      </c>
      <c r="W4653" s="0" t="s">
        <v>5599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5603</v>
      </c>
      <c r="B4654" s="6" t="s">
        <v>49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458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1726</v>
      </c>
      <c r="V4654" s="7" t="s">
        <v>33</v>
      </c>
      <c r="W4654" s="0" t="s">
        <v>5602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5604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1805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51</v>
      </c>
      <c r="V4655" s="7" t="s">
        <v>33</v>
      </c>
      <c r="W4655" s="0" t="s">
        <v>5543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5605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1721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192</v>
      </c>
      <c r="V4656" s="7" t="s">
        <v>33</v>
      </c>
      <c r="W4656" s="0" t="s">
        <v>5604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5606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1723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1724</v>
      </c>
      <c r="V4657" s="7" t="s">
        <v>33</v>
      </c>
      <c r="W4657" s="0" t="s">
        <v>5605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5607</v>
      </c>
      <c r="B4658" s="6" t="s">
        <v>49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526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1726</v>
      </c>
      <c r="V4658" s="7" t="s">
        <v>33</v>
      </c>
      <c r="W4658" s="0" t="s">
        <v>5606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5608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1730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1724</v>
      </c>
      <c r="V4659" s="7" t="s">
        <v>33</v>
      </c>
      <c r="W4659" s="0" t="s">
        <v>5605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5609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655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1726</v>
      </c>
      <c r="V4660" s="7" t="s">
        <v>33</v>
      </c>
      <c r="W4660" s="0" t="s">
        <v>5608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5610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1733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1724</v>
      </c>
      <c r="V4661" s="7" t="s">
        <v>33</v>
      </c>
      <c r="W4661" s="0" t="s">
        <v>5605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5611</v>
      </c>
      <c r="B4662" s="6" t="s">
        <v>49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1733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1726</v>
      </c>
      <c r="V4662" s="7" t="s">
        <v>33</v>
      </c>
      <c r="W4662" s="0" t="s">
        <v>5610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5612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1814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1724</v>
      </c>
      <c r="V4663" s="7" t="s">
        <v>33</v>
      </c>
      <c r="W4663" s="0" t="s">
        <v>5605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5613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1814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1726</v>
      </c>
      <c r="V4664" s="7" t="s">
        <v>33</v>
      </c>
      <c r="W4664" s="0" t="s">
        <v>5612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5614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1736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192</v>
      </c>
      <c r="V4665" s="7" t="s">
        <v>33</v>
      </c>
      <c r="W4665" s="0" t="s">
        <v>5604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5615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1738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1724</v>
      </c>
      <c r="V4666" s="7" t="s">
        <v>33</v>
      </c>
      <c r="W4666" s="0" t="s">
        <v>5614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5616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1740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1726</v>
      </c>
      <c r="V4667" s="7" t="s">
        <v>33</v>
      </c>
      <c r="W4667" s="0" t="s">
        <v>5615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5617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1742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1724</v>
      </c>
      <c r="V4668" s="7" t="s">
        <v>33</v>
      </c>
      <c r="W4668" s="0" t="s">
        <v>5614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5618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1744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1726</v>
      </c>
      <c r="V4669" s="7" t="s">
        <v>33</v>
      </c>
      <c r="W4669" s="0" t="s">
        <v>5617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5619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1746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1724</v>
      </c>
      <c r="V4670" s="7" t="s">
        <v>33</v>
      </c>
      <c r="W4670" s="0" t="s">
        <v>5614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5620</v>
      </c>
      <c r="B4671" s="6" t="s">
        <v>49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651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1726</v>
      </c>
      <c r="V4671" s="7" t="s">
        <v>33</v>
      </c>
      <c r="W4671" s="0" t="s">
        <v>5619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5621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1749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192</v>
      </c>
      <c r="V4672" s="7" t="s">
        <v>33</v>
      </c>
      <c r="W4672" s="0" t="s">
        <v>5604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5622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1751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1724</v>
      </c>
      <c r="V4673" s="7" t="s">
        <v>33</v>
      </c>
      <c r="W4673" s="0" t="s">
        <v>5621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5623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661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1726</v>
      </c>
      <c r="V4674" s="7" t="s">
        <v>33</v>
      </c>
      <c r="W4674" s="0" t="s">
        <v>5622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5624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1754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1724</v>
      </c>
      <c r="V4675" s="7" t="s">
        <v>33</v>
      </c>
      <c r="W4675" s="0" t="s">
        <v>5621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5625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458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1726</v>
      </c>
      <c r="V4676" s="7" t="s">
        <v>33</v>
      </c>
      <c r="W4676" s="0" t="s">
        <v>5624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5626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1829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51</v>
      </c>
      <c r="V4677" s="7" t="s">
        <v>33</v>
      </c>
      <c r="W4677" s="0" t="s">
        <v>5543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5627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1721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192</v>
      </c>
      <c r="V4678" s="7" t="s">
        <v>33</v>
      </c>
      <c r="W4678" s="0" t="s">
        <v>5626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5628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1723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1724</v>
      </c>
      <c r="V4679" s="7" t="s">
        <v>33</v>
      </c>
      <c r="W4679" s="0" t="s">
        <v>5627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5629</v>
      </c>
      <c r="B4680" s="6" t="s">
        <v>49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526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1726</v>
      </c>
      <c r="V4680" s="7" t="s">
        <v>33</v>
      </c>
      <c r="W4680" s="0" t="s">
        <v>5628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5630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1730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1724</v>
      </c>
      <c r="V4681" s="7" t="s">
        <v>33</v>
      </c>
      <c r="W4681" s="0" t="s">
        <v>5627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5631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655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1726</v>
      </c>
      <c r="V4682" s="7" t="s">
        <v>33</v>
      </c>
      <c r="W4682" s="0" t="s">
        <v>5630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5632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1736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192</v>
      </c>
      <c r="V4683" s="7" t="s">
        <v>33</v>
      </c>
      <c r="W4683" s="0" t="s">
        <v>5626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5633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1738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1724</v>
      </c>
      <c r="V4684" s="7" t="s">
        <v>33</v>
      </c>
      <c r="W4684" s="0" t="s">
        <v>5632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5634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1740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1726</v>
      </c>
      <c r="V4685" s="7" t="s">
        <v>33</v>
      </c>
      <c r="W4685" s="0" t="s">
        <v>5633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5635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1742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1724</v>
      </c>
      <c r="V4686" s="7" t="s">
        <v>33</v>
      </c>
      <c r="W4686" s="0" t="s">
        <v>5632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5636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1744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1726</v>
      </c>
      <c r="V4687" s="7" t="s">
        <v>33</v>
      </c>
      <c r="W4687" s="0" t="s">
        <v>5635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5637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1746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1724</v>
      </c>
      <c r="V4688" s="7" t="s">
        <v>33</v>
      </c>
      <c r="W4688" s="0" t="s">
        <v>5632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5638</v>
      </c>
      <c r="B4689" s="6" t="s">
        <v>49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651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1726</v>
      </c>
      <c r="V4689" s="7" t="s">
        <v>33</v>
      </c>
      <c r="W4689" s="0" t="s">
        <v>5637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5639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1749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192</v>
      </c>
      <c r="V4690" s="7" t="s">
        <v>33</v>
      </c>
      <c r="W4690" s="0" t="s">
        <v>5626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5640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1751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1724</v>
      </c>
      <c r="V4691" s="7" t="s">
        <v>33</v>
      </c>
      <c r="W4691" s="0" t="s">
        <v>5639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5641</v>
      </c>
      <c r="B4692" s="6" t="s">
        <v>49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661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1726</v>
      </c>
      <c r="V4692" s="7" t="s">
        <v>33</v>
      </c>
      <c r="W4692" s="0" t="s">
        <v>5640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5642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1754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1724</v>
      </c>
      <c r="V4693" s="7" t="s">
        <v>33</v>
      </c>
      <c r="W4693" s="0" t="s">
        <v>5639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5643</v>
      </c>
      <c r="B4694" s="6" t="s">
        <v>49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458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1726</v>
      </c>
      <c r="V4694" s="7" t="s">
        <v>33</v>
      </c>
      <c r="W4694" s="0" t="s">
        <v>5642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5644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1848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51</v>
      </c>
      <c r="V4695" s="7" t="s">
        <v>33</v>
      </c>
      <c r="W4695" s="0" t="s">
        <v>5543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5645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1721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192</v>
      </c>
      <c r="V4696" s="7" t="s">
        <v>33</v>
      </c>
      <c r="W4696" s="0" t="s">
        <v>5644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5646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1723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1724</v>
      </c>
      <c r="V4697" s="7" t="s">
        <v>33</v>
      </c>
      <c r="W4697" s="0" t="s">
        <v>5645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5647</v>
      </c>
      <c r="B4698" s="6" t="s">
        <v>49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526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1726</v>
      </c>
      <c r="V4698" s="7" t="s">
        <v>33</v>
      </c>
      <c r="W4698" s="0" t="s">
        <v>5646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5648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1730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1724</v>
      </c>
      <c r="V4699" s="7" t="s">
        <v>33</v>
      </c>
      <c r="W4699" s="0" t="s">
        <v>5645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5649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1763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1726</v>
      </c>
      <c r="V4700" s="7" t="s">
        <v>33</v>
      </c>
      <c r="W4700" s="0" t="s">
        <v>5648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5650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1814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1724</v>
      </c>
      <c r="V4701" s="7" t="s">
        <v>33</v>
      </c>
      <c r="W4701" s="0" t="s">
        <v>5645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5651</v>
      </c>
      <c r="B4702" s="6" t="s">
        <v>49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1814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1726</v>
      </c>
      <c r="V4702" s="7" t="s">
        <v>33</v>
      </c>
      <c r="W4702" s="0" t="s">
        <v>5650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5652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1736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192</v>
      </c>
      <c r="V4703" s="7" t="s">
        <v>33</v>
      </c>
      <c r="W4703" s="0" t="s">
        <v>5644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5653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1738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1724</v>
      </c>
      <c r="V4704" s="7" t="s">
        <v>33</v>
      </c>
      <c r="W4704" s="0" t="s">
        <v>5652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5654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1740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1726</v>
      </c>
      <c r="V4705" s="7" t="s">
        <v>33</v>
      </c>
      <c r="W4705" s="0" t="s">
        <v>5653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5655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1742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1724</v>
      </c>
      <c r="V4706" s="7" t="s">
        <v>33</v>
      </c>
      <c r="W4706" s="0" t="s">
        <v>5652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5656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1744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1726</v>
      </c>
      <c r="V4707" s="7" t="s">
        <v>33</v>
      </c>
      <c r="W4707" s="0" t="s">
        <v>5655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5657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1746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1724</v>
      </c>
      <c r="V4708" s="7" t="s">
        <v>33</v>
      </c>
      <c r="W4708" s="0" t="s">
        <v>5652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5658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651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1726</v>
      </c>
      <c r="V4709" s="7" t="s">
        <v>33</v>
      </c>
      <c r="W4709" s="0" t="s">
        <v>5657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5659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1749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192</v>
      </c>
      <c r="V4710" s="7" t="s">
        <v>33</v>
      </c>
      <c r="W4710" s="0" t="s">
        <v>5644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5660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1751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1724</v>
      </c>
      <c r="V4711" s="7" t="s">
        <v>33</v>
      </c>
      <c r="W4711" s="0" t="s">
        <v>5659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5661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661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1726</v>
      </c>
      <c r="V4712" s="7" t="s">
        <v>33</v>
      </c>
      <c r="W4712" s="0" t="s">
        <v>5660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5662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1754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1724</v>
      </c>
      <c r="V4713" s="7" t="s">
        <v>33</v>
      </c>
      <c r="W4713" s="0" t="s">
        <v>5659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5663</v>
      </c>
      <c r="B4714" s="6" t="s">
        <v>49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458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1726</v>
      </c>
      <c r="V4714" s="7" t="s">
        <v>33</v>
      </c>
      <c r="W4714" s="0" t="s">
        <v>5662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5664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845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51</v>
      </c>
      <c r="V4715" s="7" t="s">
        <v>33</v>
      </c>
      <c r="W4715" s="0" t="s">
        <v>5543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5665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1721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192</v>
      </c>
      <c r="V4716" s="7" t="s">
        <v>33</v>
      </c>
      <c r="W4716" s="0" t="s">
        <v>5664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5666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1723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1724</v>
      </c>
      <c r="V4717" s="7" t="s">
        <v>33</v>
      </c>
      <c r="W4717" s="0" t="s">
        <v>5665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5667</v>
      </c>
      <c r="B4718" s="6" t="s">
        <v>49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526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1726</v>
      </c>
      <c r="V4718" s="7" t="s">
        <v>33</v>
      </c>
      <c r="W4718" s="0" t="s">
        <v>5666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5668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1730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1724</v>
      </c>
      <c r="V4719" s="7" t="s">
        <v>33</v>
      </c>
      <c r="W4719" s="0" t="s">
        <v>5665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5669</v>
      </c>
      <c r="B4720" s="6" t="s">
        <v>49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1763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1726</v>
      </c>
      <c r="V4720" s="7" t="s">
        <v>33</v>
      </c>
      <c r="W4720" s="0" t="s">
        <v>5668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5670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1736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192</v>
      </c>
      <c r="V4721" s="7" t="s">
        <v>33</v>
      </c>
      <c r="W4721" s="0" t="s">
        <v>5664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5671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1738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1724</v>
      </c>
      <c r="V4722" s="7" t="s">
        <v>33</v>
      </c>
      <c r="W4722" s="0" t="s">
        <v>5670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5672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1740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1726</v>
      </c>
      <c r="V4723" s="7" t="s">
        <v>33</v>
      </c>
      <c r="W4723" s="0" t="s">
        <v>5671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5673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1742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1724</v>
      </c>
      <c r="V4724" s="7" t="s">
        <v>33</v>
      </c>
      <c r="W4724" s="0" t="s">
        <v>5670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5674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1744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1726</v>
      </c>
      <c r="V4725" s="7" t="s">
        <v>33</v>
      </c>
      <c r="W4725" s="0" t="s">
        <v>5673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5675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1746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1724</v>
      </c>
      <c r="V4726" s="7" t="s">
        <v>33</v>
      </c>
      <c r="W4726" s="0" t="s">
        <v>5670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5676</v>
      </c>
      <c r="B4727" s="6" t="s">
        <v>49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651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1726</v>
      </c>
      <c r="V4727" s="7" t="s">
        <v>33</v>
      </c>
      <c r="W4727" s="0" t="s">
        <v>5675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5677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1749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192</v>
      </c>
      <c r="V4728" s="7" t="s">
        <v>33</v>
      </c>
      <c r="W4728" s="0" t="s">
        <v>5664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5678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1751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1724</v>
      </c>
      <c r="V4729" s="7" t="s">
        <v>33</v>
      </c>
      <c r="W4729" s="0" t="s">
        <v>5677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5679</v>
      </c>
      <c r="B4730" s="6" t="s">
        <v>49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661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1726</v>
      </c>
      <c r="V4730" s="7" t="s">
        <v>33</v>
      </c>
      <c r="W4730" s="0" t="s">
        <v>5678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5680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1754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1724</v>
      </c>
      <c r="V4731" s="7" t="s">
        <v>33</v>
      </c>
      <c r="W4731" s="0" t="s">
        <v>5677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5681</v>
      </c>
      <c r="B4732" s="6" t="s">
        <v>49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458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1726</v>
      </c>
      <c r="V4732" s="7" t="s">
        <v>33</v>
      </c>
      <c r="W4732" s="0" t="s">
        <v>5680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5682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1887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51</v>
      </c>
      <c r="V4733" s="7" t="s">
        <v>33</v>
      </c>
      <c r="W4733" s="0" t="s">
        <v>5543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5683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1721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192</v>
      </c>
      <c r="V4734" s="7" t="s">
        <v>33</v>
      </c>
      <c r="W4734" s="0" t="s">
        <v>5682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5684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1723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1724</v>
      </c>
      <c r="V4735" s="7" t="s">
        <v>33</v>
      </c>
      <c r="W4735" s="0" t="s">
        <v>5683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5685</v>
      </c>
      <c r="B4736" s="6" t="s">
        <v>49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526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1726</v>
      </c>
      <c r="V4736" s="7" t="s">
        <v>33</v>
      </c>
      <c r="W4736" s="0" t="s">
        <v>5684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5686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1730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1724</v>
      </c>
      <c r="V4737" s="7" t="s">
        <v>33</v>
      </c>
      <c r="W4737" s="0" t="s">
        <v>5683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5687</v>
      </c>
      <c r="B4738" s="6" t="s">
        <v>49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655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1726</v>
      </c>
      <c r="V4738" s="7" t="s">
        <v>33</v>
      </c>
      <c r="W4738" s="0" t="s">
        <v>5686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5688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1733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1724</v>
      </c>
      <c r="V4739" s="7" t="s">
        <v>33</v>
      </c>
      <c r="W4739" s="0" t="s">
        <v>5683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5689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1733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1726</v>
      </c>
      <c r="V4740" s="7" t="s">
        <v>33</v>
      </c>
      <c r="W4740" s="0" t="s">
        <v>5688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5690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1736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192</v>
      </c>
      <c r="V4741" s="7" t="s">
        <v>33</v>
      </c>
      <c r="W4741" s="0" t="s">
        <v>5682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5691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1738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1724</v>
      </c>
      <c r="V4742" s="7" t="s">
        <v>33</v>
      </c>
      <c r="W4742" s="0" t="s">
        <v>5690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5692</v>
      </c>
      <c r="B4743" s="6" t="s">
        <v>49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1740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1726</v>
      </c>
      <c r="V4743" s="7" t="s">
        <v>33</v>
      </c>
      <c r="W4743" s="0" t="s">
        <v>5691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5693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1742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1724</v>
      </c>
      <c r="V4744" s="7" t="s">
        <v>33</v>
      </c>
      <c r="W4744" s="0" t="s">
        <v>5690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5694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1744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1726</v>
      </c>
      <c r="V4745" s="7" t="s">
        <v>33</v>
      </c>
      <c r="W4745" s="0" t="s">
        <v>5693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5695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1746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1724</v>
      </c>
      <c r="V4746" s="7" t="s">
        <v>33</v>
      </c>
      <c r="W4746" s="0" t="s">
        <v>5690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5696</v>
      </c>
      <c r="B4747" s="6" t="s">
        <v>49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651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1726</v>
      </c>
      <c r="V4747" s="7" t="s">
        <v>33</v>
      </c>
      <c r="W4747" s="0" t="s">
        <v>5695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5697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1749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192</v>
      </c>
      <c r="V4748" s="7" t="s">
        <v>33</v>
      </c>
      <c r="W4748" s="0" t="s">
        <v>5682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5698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1751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1724</v>
      </c>
      <c r="V4749" s="7" t="s">
        <v>33</v>
      </c>
      <c r="W4749" s="0" t="s">
        <v>5697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5699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661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1726</v>
      </c>
      <c r="V4750" s="7" t="s">
        <v>33</v>
      </c>
      <c r="W4750" s="0" t="s">
        <v>5698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5700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1754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1724</v>
      </c>
      <c r="V4751" s="7" t="s">
        <v>33</v>
      </c>
      <c r="W4751" s="0" t="s">
        <v>5697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5701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458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1726</v>
      </c>
      <c r="V4752" s="7" t="s">
        <v>33</v>
      </c>
      <c r="W4752" s="0" t="s">
        <v>5700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5702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1908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51</v>
      </c>
      <c r="V4753" s="7" t="s">
        <v>33</v>
      </c>
      <c r="W4753" s="0" t="s">
        <v>5543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5703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1721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192</v>
      </c>
      <c r="V4754" s="7" t="s">
        <v>33</v>
      </c>
      <c r="W4754" s="0" t="s">
        <v>5702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5704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1723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1724</v>
      </c>
      <c r="V4755" s="7" t="s">
        <v>33</v>
      </c>
      <c r="W4755" s="0" t="s">
        <v>5703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5705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526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1726</v>
      </c>
      <c r="V4756" s="7" t="s">
        <v>33</v>
      </c>
      <c r="W4756" s="0" t="s">
        <v>5704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5706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1736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192</v>
      </c>
      <c r="V4757" s="7" t="s">
        <v>33</v>
      </c>
      <c r="W4757" s="0" t="s">
        <v>5702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5707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1738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1724</v>
      </c>
      <c r="V4758" s="7" t="s">
        <v>33</v>
      </c>
      <c r="W4758" s="0" t="s">
        <v>5706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5708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1740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1726</v>
      </c>
      <c r="V4759" s="7" t="s">
        <v>33</v>
      </c>
      <c r="W4759" s="0" t="s">
        <v>5707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5709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1746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1724</v>
      </c>
      <c r="V4760" s="7" t="s">
        <v>33</v>
      </c>
      <c r="W4760" s="0" t="s">
        <v>5706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5710</v>
      </c>
      <c r="B4761" s="6" t="s">
        <v>49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651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1726</v>
      </c>
      <c r="V4761" s="7" t="s">
        <v>33</v>
      </c>
      <c r="W4761" s="0" t="s">
        <v>5709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5711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1749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192</v>
      </c>
      <c r="V4762" s="7" t="s">
        <v>33</v>
      </c>
      <c r="W4762" s="0" t="s">
        <v>5702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5712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1751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1724</v>
      </c>
      <c r="V4763" s="7" t="s">
        <v>33</v>
      </c>
      <c r="W4763" s="0" t="s">
        <v>5711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5713</v>
      </c>
      <c r="B4764" s="6" t="s">
        <v>49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661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1726</v>
      </c>
      <c r="V4764" s="7" t="s">
        <v>33</v>
      </c>
      <c r="W4764" s="0" t="s">
        <v>5712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5714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1921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28472.6</v>
      </c>
      <c r="S4765" s="7">
        <v>28472.6</v>
      </c>
      <c r="T4765" s="7">
        <v>0</v>
      </c>
      <c r="U4765" s="7" t="s">
        <v>51</v>
      </c>
      <c r="V4765" s="7" t="s">
        <v>33</v>
      </c>
      <c r="W4765" s="0" t="s">
        <v>5543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5715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1721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16259.39</v>
      </c>
      <c r="S4766" s="7">
        <v>16259.39</v>
      </c>
      <c r="T4766" s="7">
        <v>0</v>
      </c>
      <c r="U4766" s="7" t="s">
        <v>192</v>
      </c>
      <c r="V4766" s="7" t="s">
        <v>33</v>
      </c>
      <c r="W4766" s="0" t="s">
        <v>5714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5716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1723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13259.39</v>
      </c>
      <c r="S4767" s="7">
        <v>13259.39</v>
      </c>
      <c r="T4767" s="7">
        <v>0</v>
      </c>
      <c r="U4767" s="7" t="s">
        <v>1724</v>
      </c>
      <c r="V4767" s="7" t="s">
        <v>33</v>
      </c>
      <c r="W4767" s="0" t="s">
        <v>5715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5717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526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13259.39</v>
      </c>
      <c r="S4768" s="7">
        <v>13259.39</v>
      </c>
      <c r="T4768" s="7">
        <v>0</v>
      </c>
      <c r="U4768" s="7" t="s">
        <v>1726</v>
      </c>
      <c r="V4768" s="7" t="s">
        <v>33</v>
      </c>
      <c r="W4768" s="0" t="s">
        <v>5716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5717</v>
      </c>
      <c r="B4769" s="6" t="s">
        <v>30</v>
      </c>
      <c r="C4769" s="6" t="s">
        <v>30</v>
      </c>
      <c r="D4769" s="6">
        <v>2021</v>
      </c>
      <c r="E4769" s="6">
        <v>6</v>
      </c>
      <c r="F4769" s="6" t="s">
        <v>33</v>
      </c>
      <c r="G4769" s="6" t="s">
        <v>64</v>
      </c>
      <c r="H4769" s="6">
        <v>10</v>
      </c>
      <c r="I4769" s="6">
        <v>0</v>
      </c>
      <c r="J4769" s="10">
        <v>44362</v>
      </c>
      <c r="K4769" s="10" t="s">
        <v>841</v>
      </c>
      <c r="L4769" s="0" t="s">
        <v>1257</v>
      </c>
      <c r="M4769" s="0">
        <v>2806</v>
      </c>
      <c r="N4769" s="0">
        <v>2</v>
      </c>
      <c r="O4769" s="0">
        <v>0</v>
      </c>
      <c r="P4769" s="0" t="s">
        <v>124</v>
      </c>
      <c r="Q4769" s="0">
        <v>0</v>
      </c>
      <c r="R4769" s="7">
        <v>0</v>
      </c>
      <c r="S4769" s="7">
        <v>5270</v>
      </c>
      <c r="T4769" s="7">
        <v>0</v>
      </c>
      <c r="U4769" s="7" t="s">
        <v>1726</v>
      </c>
      <c r="V4769" s="7" t="s">
        <v>33</v>
      </c>
      <c r="W4769" s="0" t="s">
        <v>5716</v>
      </c>
      <c r="X4769" s="0">
        <v>3</v>
      </c>
      <c r="Y4769" s="0" t="s">
        <v>124</v>
      </c>
      <c r="Z4769" s="7" t="s">
        <v>35</v>
      </c>
      <c r="AA4769" s="7" t="s">
        <v>66</v>
      </c>
      <c r="AB4769" s="0" t="s">
        <v>30</v>
      </c>
    </row>
    <row r="4770">
      <c r="A4770" s="6" t="s">
        <v>5717</v>
      </c>
      <c r="B4770" s="6" t="s">
        <v>30</v>
      </c>
      <c r="C4770" s="6" t="s">
        <v>30</v>
      </c>
      <c r="D4770" s="6">
        <v>2021</v>
      </c>
      <c r="E4770" s="6">
        <v>6</v>
      </c>
      <c r="F4770" s="6" t="s">
        <v>33</v>
      </c>
      <c r="G4770" s="6" t="s">
        <v>64</v>
      </c>
      <c r="H4770" s="6">
        <v>11</v>
      </c>
      <c r="I4770" s="6">
        <v>0</v>
      </c>
      <c r="J4770" s="10">
        <v>44377</v>
      </c>
      <c r="K4770" s="10" t="s">
        <v>202</v>
      </c>
      <c r="L4770" s="0" t="s">
        <v>1258</v>
      </c>
      <c r="M4770" s="0">
        <v>2807</v>
      </c>
      <c r="N4770" s="0">
        <v>2</v>
      </c>
      <c r="O4770" s="0">
        <v>0</v>
      </c>
      <c r="P4770" s="0" t="s">
        <v>124</v>
      </c>
      <c r="Q4770" s="0">
        <v>0</v>
      </c>
      <c r="R4770" s="7">
        <v>0</v>
      </c>
      <c r="S4770" s="7">
        <v>7989.39</v>
      </c>
      <c r="T4770" s="7">
        <v>0</v>
      </c>
      <c r="U4770" s="7" t="s">
        <v>1726</v>
      </c>
      <c r="V4770" s="7" t="s">
        <v>33</v>
      </c>
      <c r="W4770" s="0" t="s">
        <v>5716</v>
      </c>
      <c r="X4770" s="0">
        <v>3</v>
      </c>
      <c r="Y4770" s="0" t="s">
        <v>124</v>
      </c>
      <c r="Z4770" s="7" t="s">
        <v>35</v>
      </c>
      <c r="AA4770" s="7" t="s">
        <v>66</v>
      </c>
      <c r="AB4770" s="0" t="s">
        <v>30</v>
      </c>
    </row>
    <row r="4771">
      <c r="A4771" s="6" t="s">
        <v>5717</v>
      </c>
      <c r="B4771" s="6" t="s">
        <v>30</v>
      </c>
      <c r="C4771" s="6" t="s">
        <v>30</v>
      </c>
      <c r="D4771" s="6">
        <v>2021</v>
      </c>
      <c r="E4771" s="6">
        <v>6</v>
      </c>
      <c r="F4771" s="6" t="s">
        <v>33</v>
      </c>
      <c r="G4771" s="6" t="s">
        <v>3900</v>
      </c>
      <c r="H4771" s="6">
        <v>4</v>
      </c>
      <c r="I4771" s="6">
        <v>0</v>
      </c>
      <c r="J4771" s="10">
        <v>44362</v>
      </c>
      <c r="K4771" s="10" t="s">
        <v>3901</v>
      </c>
      <c r="L4771" s="0" t="s">
        <v>3902</v>
      </c>
      <c r="M4771" s="0">
        <v>2806</v>
      </c>
      <c r="N4771" s="0">
        <v>2</v>
      </c>
      <c r="O4771" s="0">
        <v>0</v>
      </c>
      <c r="P4771" s="0" t="s">
        <v>124</v>
      </c>
      <c r="Q4771" s="0">
        <v>0</v>
      </c>
      <c r="R4771" s="7">
        <v>5270</v>
      </c>
      <c r="S4771" s="7">
        <v>0</v>
      </c>
      <c r="T4771" s="7">
        <v>0</v>
      </c>
      <c r="U4771" s="7" t="s">
        <v>1726</v>
      </c>
      <c r="V4771" s="7" t="s">
        <v>33</v>
      </c>
      <c r="W4771" s="0" t="s">
        <v>5716</v>
      </c>
      <c r="X4771" s="0">
        <v>3</v>
      </c>
      <c r="Y4771" s="0" t="s">
        <v>124</v>
      </c>
      <c r="Z4771" s="7" t="s">
        <v>35</v>
      </c>
      <c r="AA4771" s="7" t="s">
        <v>66</v>
      </c>
      <c r="AB4771" s="0" t="s">
        <v>30</v>
      </c>
    </row>
    <row r="4772">
      <c r="A4772" s="6" t="s">
        <v>5717</v>
      </c>
      <c r="B4772" s="6" t="s">
        <v>30</v>
      </c>
      <c r="C4772" s="6" t="s">
        <v>30</v>
      </c>
      <c r="D4772" s="6">
        <v>2021</v>
      </c>
      <c r="E4772" s="6">
        <v>6</v>
      </c>
      <c r="F4772" s="6" t="s">
        <v>33</v>
      </c>
      <c r="G4772" s="6" t="s">
        <v>3900</v>
      </c>
      <c r="H4772" s="6">
        <v>5</v>
      </c>
      <c r="I4772" s="6">
        <v>0</v>
      </c>
      <c r="J4772" s="10">
        <v>44377</v>
      </c>
      <c r="K4772" s="10" t="s">
        <v>3903</v>
      </c>
      <c r="L4772" s="0" t="s">
        <v>3904</v>
      </c>
      <c r="M4772" s="0">
        <v>2807</v>
      </c>
      <c r="N4772" s="0">
        <v>2</v>
      </c>
      <c r="O4772" s="0">
        <v>0</v>
      </c>
      <c r="P4772" s="0" t="s">
        <v>124</v>
      </c>
      <c r="Q4772" s="0">
        <v>0</v>
      </c>
      <c r="R4772" s="7">
        <v>7989.39</v>
      </c>
      <c r="S4772" s="7">
        <v>0</v>
      </c>
      <c r="T4772" s="7">
        <v>0</v>
      </c>
      <c r="U4772" s="7" t="s">
        <v>1726</v>
      </c>
      <c r="V4772" s="7" t="s">
        <v>33</v>
      </c>
      <c r="W4772" s="0" t="s">
        <v>5716</v>
      </c>
      <c r="X4772" s="0">
        <v>3</v>
      </c>
      <c r="Y4772" s="0" t="s">
        <v>124</v>
      </c>
      <c r="Z4772" s="7" t="s">
        <v>35</v>
      </c>
      <c r="AA4772" s="7" t="s">
        <v>66</v>
      </c>
      <c r="AB4772" s="0" t="s">
        <v>30</v>
      </c>
    </row>
    <row r="4773">
      <c r="A4773" s="6" t="s">
        <v>5718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1730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3000</v>
      </c>
      <c r="S4773" s="7">
        <v>3000</v>
      </c>
      <c r="T4773" s="7">
        <v>0</v>
      </c>
      <c r="U4773" s="7" t="s">
        <v>1724</v>
      </c>
      <c r="V4773" s="7" t="s">
        <v>33</v>
      </c>
      <c r="W4773" s="0" t="s">
        <v>5715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5719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1763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3000</v>
      </c>
      <c r="S4774" s="7">
        <v>3000</v>
      </c>
      <c r="T4774" s="7">
        <v>0</v>
      </c>
      <c r="U4774" s="7" t="s">
        <v>1726</v>
      </c>
      <c r="V4774" s="7" t="s">
        <v>33</v>
      </c>
      <c r="W4774" s="0" t="s">
        <v>5718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5719</v>
      </c>
      <c r="B4775" s="6" t="s">
        <v>30</v>
      </c>
      <c r="C4775" s="6" t="s">
        <v>30</v>
      </c>
      <c r="D4775" s="6">
        <v>2021</v>
      </c>
      <c r="E4775" s="6">
        <v>6</v>
      </c>
      <c r="F4775" s="6" t="s">
        <v>33</v>
      </c>
      <c r="G4775" s="6" t="s">
        <v>64</v>
      </c>
      <c r="H4775" s="6">
        <v>10</v>
      </c>
      <c r="I4775" s="6">
        <v>0</v>
      </c>
      <c r="J4775" s="10">
        <v>44362</v>
      </c>
      <c r="K4775" s="10" t="s">
        <v>841</v>
      </c>
      <c r="L4775" s="0" t="s">
        <v>1257</v>
      </c>
      <c r="M4775" s="0">
        <v>2806</v>
      </c>
      <c r="N4775" s="0">
        <v>3</v>
      </c>
      <c r="O4775" s="0">
        <v>0</v>
      </c>
      <c r="P4775" s="0" t="s">
        <v>124</v>
      </c>
      <c r="Q4775" s="0">
        <v>0</v>
      </c>
      <c r="R4775" s="7">
        <v>0</v>
      </c>
      <c r="S4775" s="7">
        <v>1500</v>
      </c>
      <c r="T4775" s="7">
        <v>0</v>
      </c>
      <c r="U4775" s="7" t="s">
        <v>1726</v>
      </c>
      <c r="V4775" s="7" t="s">
        <v>33</v>
      </c>
      <c r="W4775" s="0" t="s">
        <v>5718</v>
      </c>
      <c r="X4775" s="0">
        <v>3</v>
      </c>
      <c r="Y4775" s="0" t="s">
        <v>124</v>
      </c>
      <c r="Z4775" s="7" t="s">
        <v>35</v>
      </c>
      <c r="AA4775" s="7" t="s">
        <v>66</v>
      </c>
      <c r="AB4775" s="0" t="s">
        <v>30</v>
      </c>
    </row>
    <row r="4776">
      <c r="A4776" s="6" t="s">
        <v>5719</v>
      </c>
      <c r="B4776" s="6" t="s">
        <v>30</v>
      </c>
      <c r="C4776" s="6" t="s">
        <v>30</v>
      </c>
      <c r="D4776" s="6">
        <v>2021</v>
      </c>
      <c r="E4776" s="6">
        <v>6</v>
      </c>
      <c r="F4776" s="6" t="s">
        <v>33</v>
      </c>
      <c r="G4776" s="6" t="s">
        <v>64</v>
      </c>
      <c r="H4776" s="6">
        <v>11</v>
      </c>
      <c r="I4776" s="6">
        <v>0</v>
      </c>
      <c r="J4776" s="10">
        <v>44377</v>
      </c>
      <c r="K4776" s="10" t="s">
        <v>202</v>
      </c>
      <c r="L4776" s="0" t="s">
        <v>1258</v>
      </c>
      <c r="M4776" s="0">
        <v>2807</v>
      </c>
      <c r="N4776" s="0">
        <v>3</v>
      </c>
      <c r="O4776" s="0">
        <v>0</v>
      </c>
      <c r="P4776" s="0" t="s">
        <v>124</v>
      </c>
      <c r="Q4776" s="0">
        <v>0</v>
      </c>
      <c r="R4776" s="7">
        <v>0</v>
      </c>
      <c r="S4776" s="7">
        <v>1500</v>
      </c>
      <c r="T4776" s="7">
        <v>0</v>
      </c>
      <c r="U4776" s="7" t="s">
        <v>1726</v>
      </c>
      <c r="V4776" s="7" t="s">
        <v>33</v>
      </c>
      <c r="W4776" s="0" t="s">
        <v>5718</v>
      </c>
      <c r="X4776" s="0">
        <v>3</v>
      </c>
      <c r="Y4776" s="0" t="s">
        <v>124</v>
      </c>
      <c r="Z4776" s="7" t="s">
        <v>35</v>
      </c>
      <c r="AA4776" s="7" t="s">
        <v>66</v>
      </c>
      <c r="AB4776" s="0" t="s">
        <v>30</v>
      </c>
    </row>
    <row r="4777">
      <c r="A4777" s="6" t="s">
        <v>5719</v>
      </c>
      <c r="B4777" s="6" t="s">
        <v>30</v>
      </c>
      <c r="C4777" s="6" t="s">
        <v>30</v>
      </c>
      <c r="D4777" s="6">
        <v>2021</v>
      </c>
      <c r="E4777" s="6">
        <v>6</v>
      </c>
      <c r="F4777" s="6" t="s">
        <v>33</v>
      </c>
      <c r="G4777" s="6" t="s">
        <v>3900</v>
      </c>
      <c r="H4777" s="6">
        <v>4</v>
      </c>
      <c r="I4777" s="6">
        <v>0</v>
      </c>
      <c r="J4777" s="10">
        <v>44362</v>
      </c>
      <c r="K4777" s="10" t="s">
        <v>3901</v>
      </c>
      <c r="L4777" s="0" t="s">
        <v>3902</v>
      </c>
      <c r="M4777" s="0">
        <v>2806</v>
      </c>
      <c r="N4777" s="0">
        <v>3</v>
      </c>
      <c r="O4777" s="0">
        <v>0</v>
      </c>
      <c r="P4777" s="0" t="s">
        <v>124</v>
      </c>
      <c r="Q4777" s="0">
        <v>0</v>
      </c>
      <c r="R4777" s="7">
        <v>1500</v>
      </c>
      <c r="S4777" s="7">
        <v>0</v>
      </c>
      <c r="T4777" s="7">
        <v>0</v>
      </c>
      <c r="U4777" s="7" t="s">
        <v>1726</v>
      </c>
      <c r="V4777" s="7" t="s">
        <v>33</v>
      </c>
      <c r="W4777" s="0" t="s">
        <v>5718</v>
      </c>
      <c r="X4777" s="0">
        <v>3</v>
      </c>
      <c r="Y4777" s="0" t="s">
        <v>124</v>
      </c>
      <c r="Z4777" s="7" t="s">
        <v>35</v>
      </c>
      <c r="AA4777" s="7" t="s">
        <v>66</v>
      </c>
      <c r="AB4777" s="0" t="s">
        <v>30</v>
      </c>
    </row>
    <row r="4778">
      <c r="A4778" s="6" t="s">
        <v>5719</v>
      </c>
      <c r="B4778" s="6" t="s">
        <v>30</v>
      </c>
      <c r="C4778" s="6" t="s">
        <v>30</v>
      </c>
      <c r="D4778" s="6">
        <v>2021</v>
      </c>
      <c r="E4778" s="6">
        <v>6</v>
      </c>
      <c r="F4778" s="6" t="s">
        <v>33</v>
      </c>
      <c r="G4778" s="6" t="s">
        <v>3900</v>
      </c>
      <c r="H4778" s="6">
        <v>5</v>
      </c>
      <c r="I4778" s="6">
        <v>0</v>
      </c>
      <c r="J4778" s="10">
        <v>44377</v>
      </c>
      <c r="K4778" s="10" t="s">
        <v>3903</v>
      </c>
      <c r="L4778" s="0" t="s">
        <v>3904</v>
      </c>
      <c r="M4778" s="0">
        <v>2807</v>
      </c>
      <c r="N4778" s="0">
        <v>3</v>
      </c>
      <c r="O4778" s="0">
        <v>0</v>
      </c>
      <c r="P4778" s="0" t="s">
        <v>124</v>
      </c>
      <c r="Q4778" s="0">
        <v>0</v>
      </c>
      <c r="R4778" s="7">
        <v>1500</v>
      </c>
      <c r="S4778" s="7">
        <v>0</v>
      </c>
      <c r="T4778" s="7">
        <v>0</v>
      </c>
      <c r="U4778" s="7" t="s">
        <v>1726</v>
      </c>
      <c r="V4778" s="7" t="s">
        <v>33</v>
      </c>
      <c r="W4778" s="0" t="s">
        <v>5718</v>
      </c>
      <c r="X4778" s="0">
        <v>3</v>
      </c>
      <c r="Y4778" s="0" t="s">
        <v>124</v>
      </c>
      <c r="Z4778" s="7" t="s">
        <v>35</v>
      </c>
      <c r="AA4778" s="7" t="s">
        <v>66</v>
      </c>
      <c r="AB4778" s="0" t="s">
        <v>30</v>
      </c>
    </row>
    <row r="4779">
      <c r="A4779" s="6" t="s">
        <v>5720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1736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11213.21</v>
      </c>
      <c r="S4779" s="7">
        <v>11213.21</v>
      </c>
      <c r="T4779" s="7">
        <v>0</v>
      </c>
      <c r="U4779" s="7" t="s">
        <v>192</v>
      </c>
      <c r="V4779" s="7" t="s">
        <v>33</v>
      </c>
      <c r="W4779" s="0" t="s">
        <v>5714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5721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1738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11213.21</v>
      </c>
      <c r="S4780" s="7">
        <v>11213.21</v>
      </c>
      <c r="T4780" s="7">
        <v>0</v>
      </c>
      <c r="U4780" s="7" t="s">
        <v>1724</v>
      </c>
      <c r="V4780" s="7" t="s">
        <v>33</v>
      </c>
      <c r="W4780" s="0" t="s">
        <v>5720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5722</v>
      </c>
      <c r="B4781" s="6" t="s">
        <v>49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1740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11213.21</v>
      </c>
      <c r="S4781" s="7">
        <v>11213.21</v>
      </c>
      <c r="T4781" s="7">
        <v>0</v>
      </c>
      <c r="U4781" s="7" t="s">
        <v>1726</v>
      </c>
      <c r="V4781" s="7" t="s">
        <v>33</v>
      </c>
      <c r="W4781" s="0" t="s">
        <v>5721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5722</v>
      </c>
      <c r="B4782" s="6" t="s">
        <v>30</v>
      </c>
      <c r="C4782" s="6" t="s">
        <v>30</v>
      </c>
      <c r="D4782" s="6">
        <v>2021</v>
      </c>
      <c r="E4782" s="6">
        <v>6</v>
      </c>
      <c r="F4782" s="6" t="s">
        <v>33</v>
      </c>
      <c r="G4782" s="6" t="s">
        <v>64</v>
      </c>
      <c r="H4782" s="6">
        <v>10</v>
      </c>
      <c r="I4782" s="6">
        <v>0</v>
      </c>
      <c r="J4782" s="10">
        <v>44362</v>
      </c>
      <c r="K4782" s="10" t="s">
        <v>841</v>
      </c>
      <c r="L4782" s="0" t="s">
        <v>1257</v>
      </c>
      <c r="M4782" s="0">
        <v>2806</v>
      </c>
      <c r="N4782" s="0">
        <v>7</v>
      </c>
      <c r="O4782" s="0">
        <v>0</v>
      </c>
      <c r="P4782" s="0" t="s">
        <v>124</v>
      </c>
      <c r="Q4782" s="0">
        <v>0</v>
      </c>
      <c r="R4782" s="7">
        <v>0</v>
      </c>
      <c r="S4782" s="7">
        <v>5686.78</v>
      </c>
      <c r="T4782" s="7">
        <v>0</v>
      </c>
      <c r="U4782" s="7" t="s">
        <v>1726</v>
      </c>
      <c r="V4782" s="7" t="s">
        <v>33</v>
      </c>
      <c r="W4782" s="0" t="s">
        <v>5721</v>
      </c>
      <c r="X4782" s="0">
        <v>3</v>
      </c>
      <c r="Y4782" s="0" t="s">
        <v>124</v>
      </c>
      <c r="Z4782" s="7" t="s">
        <v>35</v>
      </c>
      <c r="AA4782" s="7" t="s">
        <v>66</v>
      </c>
      <c r="AB4782" s="0" t="s">
        <v>30</v>
      </c>
    </row>
    <row r="4783">
      <c r="A4783" s="6" t="s">
        <v>5722</v>
      </c>
      <c r="B4783" s="6" t="s">
        <v>30</v>
      </c>
      <c r="C4783" s="6" t="s">
        <v>30</v>
      </c>
      <c r="D4783" s="6">
        <v>2021</v>
      </c>
      <c r="E4783" s="6">
        <v>6</v>
      </c>
      <c r="F4783" s="6" t="s">
        <v>33</v>
      </c>
      <c r="G4783" s="6" t="s">
        <v>64</v>
      </c>
      <c r="H4783" s="6">
        <v>11</v>
      </c>
      <c r="I4783" s="6">
        <v>0</v>
      </c>
      <c r="J4783" s="10">
        <v>44377</v>
      </c>
      <c r="K4783" s="10" t="s">
        <v>202</v>
      </c>
      <c r="L4783" s="0" t="s">
        <v>1258</v>
      </c>
      <c r="M4783" s="0">
        <v>2807</v>
      </c>
      <c r="N4783" s="0">
        <v>7</v>
      </c>
      <c r="O4783" s="0">
        <v>0</v>
      </c>
      <c r="P4783" s="0" t="s">
        <v>124</v>
      </c>
      <c r="Q4783" s="0">
        <v>0</v>
      </c>
      <c r="R4783" s="7">
        <v>0</v>
      </c>
      <c r="S4783" s="7">
        <v>5526.43</v>
      </c>
      <c r="T4783" s="7">
        <v>0</v>
      </c>
      <c r="U4783" s="7" t="s">
        <v>1726</v>
      </c>
      <c r="V4783" s="7" t="s">
        <v>33</v>
      </c>
      <c r="W4783" s="0" t="s">
        <v>5721</v>
      </c>
      <c r="X4783" s="0">
        <v>3</v>
      </c>
      <c r="Y4783" s="0" t="s">
        <v>124</v>
      </c>
      <c r="Z4783" s="7" t="s">
        <v>35</v>
      </c>
      <c r="AA4783" s="7" t="s">
        <v>66</v>
      </c>
      <c r="AB4783" s="0" t="s">
        <v>30</v>
      </c>
    </row>
    <row r="4784">
      <c r="A4784" s="6" t="s">
        <v>5722</v>
      </c>
      <c r="B4784" s="6" t="s">
        <v>30</v>
      </c>
      <c r="C4784" s="6" t="s">
        <v>30</v>
      </c>
      <c r="D4784" s="6">
        <v>2021</v>
      </c>
      <c r="E4784" s="6">
        <v>6</v>
      </c>
      <c r="F4784" s="6" t="s">
        <v>33</v>
      </c>
      <c r="G4784" s="6" t="s">
        <v>3900</v>
      </c>
      <c r="H4784" s="6">
        <v>4</v>
      </c>
      <c r="I4784" s="6">
        <v>0</v>
      </c>
      <c r="J4784" s="10">
        <v>44362</v>
      </c>
      <c r="K4784" s="10" t="s">
        <v>3901</v>
      </c>
      <c r="L4784" s="0" t="s">
        <v>3902</v>
      </c>
      <c r="M4784" s="0">
        <v>2806</v>
      </c>
      <c r="N4784" s="0">
        <v>7</v>
      </c>
      <c r="O4784" s="0">
        <v>0</v>
      </c>
      <c r="P4784" s="0" t="s">
        <v>124</v>
      </c>
      <c r="Q4784" s="0">
        <v>0</v>
      </c>
      <c r="R4784" s="7">
        <v>5686.78</v>
      </c>
      <c r="S4784" s="7">
        <v>0</v>
      </c>
      <c r="T4784" s="7">
        <v>0</v>
      </c>
      <c r="U4784" s="7" t="s">
        <v>1726</v>
      </c>
      <c r="V4784" s="7" t="s">
        <v>33</v>
      </c>
      <c r="W4784" s="0" t="s">
        <v>5721</v>
      </c>
      <c r="X4784" s="0">
        <v>3</v>
      </c>
      <c r="Y4784" s="0" t="s">
        <v>124</v>
      </c>
      <c r="Z4784" s="7" t="s">
        <v>35</v>
      </c>
      <c r="AA4784" s="7" t="s">
        <v>66</v>
      </c>
      <c r="AB4784" s="0" t="s">
        <v>30</v>
      </c>
    </row>
    <row r="4785">
      <c r="A4785" s="6" t="s">
        <v>5722</v>
      </c>
      <c r="B4785" s="6" t="s">
        <v>30</v>
      </c>
      <c r="C4785" s="6" t="s">
        <v>30</v>
      </c>
      <c r="D4785" s="6">
        <v>2021</v>
      </c>
      <c r="E4785" s="6">
        <v>6</v>
      </c>
      <c r="F4785" s="6" t="s">
        <v>33</v>
      </c>
      <c r="G4785" s="6" t="s">
        <v>3900</v>
      </c>
      <c r="H4785" s="6">
        <v>5</v>
      </c>
      <c r="I4785" s="6">
        <v>0</v>
      </c>
      <c r="J4785" s="10">
        <v>44377</v>
      </c>
      <c r="K4785" s="10" t="s">
        <v>3903</v>
      </c>
      <c r="L4785" s="0" t="s">
        <v>3904</v>
      </c>
      <c r="M4785" s="0">
        <v>2807</v>
      </c>
      <c r="N4785" s="0">
        <v>7</v>
      </c>
      <c r="O4785" s="0">
        <v>0</v>
      </c>
      <c r="P4785" s="0" t="s">
        <v>124</v>
      </c>
      <c r="Q4785" s="0">
        <v>0</v>
      </c>
      <c r="R4785" s="7">
        <v>5526.43</v>
      </c>
      <c r="S4785" s="7">
        <v>0</v>
      </c>
      <c r="T4785" s="7">
        <v>0</v>
      </c>
      <c r="U4785" s="7" t="s">
        <v>1726</v>
      </c>
      <c r="V4785" s="7" t="s">
        <v>33</v>
      </c>
      <c r="W4785" s="0" t="s">
        <v>5721</v>
      </c>
      <c r="X4785" s="0">
        <v>3</v>
      </c>
      <c r="Y4785" s="0" t="s">
        <v>124</v>
      </c>
      <c r="Z4785" s="7" t="s">
        <v>35</v>
      </c>
      <c r="AA4785" s="7" t="s">
        <v>66</v>
      </c>
      <c r="AB4785" s="0" t="s">
        <v>30</v>
      </c>
    </row>
    <row r="4786">
      <c r="A4786" s="6" t="s">
        <v>5723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1742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1724</v>
      </c>
      <c r="V4786" s="7" t="s">
        <v>33</v>
      </c>
      <c r="W4786" s="0" t="s">
        <v>5720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5724</v>
      </c>
      <c r="B4787" s="6" t="s">
        <v>49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1744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1726</v>
      </c>
      <c r="V4787" s="7" t="s">
        <v>33</v>
      </c>
      <c r="W4787" s="0" t="s">
        <v>5723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5725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1746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1724</v>
      </c>
      <c r="V4788" s="7" t="s">
        <v>33</v>
      </c>
      <c r="W4788" s="0" t="s">
        <v>5720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5726</v>
      </c>
      <c r="B4789" s="6" t="s">
        <v>49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651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1726</v>
      </c>
      <c r="V4789" s="7" t="s">
        <v>33</v>
      </c>
      <c r="W4789" s="0" t="s">
        <v>5725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5727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1749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1000</v>
      </c>
      <c r="S4790" s="7">
        <v>1000</v>
      </c>
      <c r="T4790" s="7">
        <v>0</v>
      </c>
      <c r="U4790" s="7" t="s">
        <v>192</v>
      </c>
      <c r="V4790" s="7" t="s">
        <v>33</v>
      </c>
      <c r="W4790" s="0" t="s">
        <v>5714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5728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1751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1724</v>
      </c>
      <c r="V4791" s="7" t="s">
        <v>33</v>
      </c>
      <c r="W4791" s="0" t="s">
        <v>5727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5729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661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1726</v>
      </c>
      <c r="V4792" s="7" t="s">
        <v>33</v>
      </c>
      <c r="W4792" s="0" t="s">
        <v>5728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5730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1754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1000</v>
      </c>
      <c r="S4793" s="7">
        <v>1000</v>
      </c>
      <c r="T4793" s="7">
        <v>0</v>
      </c>
      <c r="U4793" s="7" t="s">
        <v>1724</v>
      </c>
      <c r="V4793" s="7" t="s">
        <v>33</v>
      </c>
      <c r="W4793" s="0" t="s">
        <v>5727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5731</v>
      </c>
      <c r="B4794" s="6" t="s">
        <v>49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458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1000</v>
      </c>
      <c r="S4794" s="7">
        <v>1000</v>
      </c>
      <c r="T4794" s="7">
        <v>0</v>
      </c>
      <c r="U4794" s="7" t="s">
        <v>1726</v>
      </c>
      <c r="V4794" s="7" t="s">
        <v>33</v>
      </c>
      <c r="W4794" s="0" t="s">
        <v>5730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5731</v>
      </c>
      <c r="B4795" s="6" t="s">
        <v>30</v>
      </c>
      <c r="C4795" s="6" t="s">
        <v>30</v>
      </c>
      <c r="D4795" s="6">
        <v>2021</v>
      </c>
      <c r="E4795" s="6">
        <v>6</v>
      </c>
      <c r="F4795" s="6" t="s">
        <v>33</v>
      </c>
      <c r="G4795" s="6" t="s">
        <v>64</v>
      </c>
      <c r="H4795" s="6">
        <v>10</v>
      </c>
      <c r="I4795" s="6">
        <v>0</v>
      </c>
      <c r="J4795" s="10">
        <v>44362</v>
      </c>
      <c r="K4795" s="10" t="s">
        <v>841</v>
      </c>
      <c r="L4795" s="0" t="s">
        <v>1257</v>
      </c>
      <c r="M4795" s="0">
        <v>2806</v>
      </c>
      <c r="N4795" s="0">
        <v>6</v>
      </c>
      <c r="O4795" s="0">
        <v>0</v>
      </c>
      <c r="P4795" s="0" t="s">
        <v>124</v>
      </c>
      <c r="Q4795" s="0">
        <v>0</v>
      </c>
      <c r="R4795" s="7">
        <v>0</v>
      </c>
      <c r="S4795" s="7">
        <v>500</v>
      </c>
      <c r="T4795" s="7">
        <v>0</v>
      </c>
      <c r="U4795" s="7" t="s">
        <v>1726</v>
      </c>
      <c r="V4795" s="7" t="s">
        <v>33</v>
      </c>
      <c r="W4795" s="0" t="s">
        <v>5730</v>
      </c>
      <c r="X4795" s="0">
        <v>3</v>
      </c>
      <c r="Y4795" s="0" t="s">
        <v>124</v>
      </c>
      <c r="Z4795" s="7" t="s">
        <v>35</v>
      </c>
      <c r="AA4795" s="7" t="s">
        <v>66</v>
      </c>
      <c r="AB4795" s="0" t="s">
        <v>30</v>
      </c>
    </row>
    <row r="4796">
      <c r="A4796" s="6" t="s">
        <v>5731</v>
      </c>
      <c r="B4796" s="6" t="s">
        <v>30</v>
      </c>
      <c r="C4796" s="6" t="s">
        <v>30</v>
      </c>
      <c r="D4796" s="6">
        <v>2021</v>
      </c>
      <c r="E4796" s="6">
        <v>6</v>
      </c>
      <c r="F4796" s="6" t="s">
        <v>33</v>
      </c>
      <c r="G4796" s="6" t="s">
        <v>64</v>
      </c>
      <c r="H4796" s="6">
        <v>11</v>
      </c>
      <c r="I4796" s="6">
        <v>0</v>
      </c>
      <c r="J4796" s="10">
        <v>44377</v>
      </c>
      <c r="K4796" s="10" t="s">
        <v>202</v>
      </c>
      <c r="L4796" s="0" t="s">
        <v>1258</v>
      </c>
      <c r="M4796" s="0">
        <v>2807</v>
      </c>
      <c r="N4796" s="0">
        <v>6</v>
      </c>
      <c r="O4796" s="0">
        <v>0</v>
      </c>
      <c r="P4796" s="0" t="s">
        <v>124</v>
      </c>
      <c r="Q4796" s="0">
        <v>0</v>
      </c>
      <c r="R4796" s="7">
        <v>0</v>
      </c>
      <c r="S4796" s="7">
        <v>500</v>
      </c>
      <c r="T4796" s="7">
        <v>0</v>
      </c>
      <c r="U4796" s="7" t="s">
        <v>1726</v>
      </c>
      <c r="V4796" s="7" t="s">
        <v>33</v>
      </c>
      <c r="W4796" s="0" t="s">
        <v>5730</v>
      </c>
      <c r="X4796" s="0">
        <v>3</v>
      </c>
      <c r="Y4796" s="0" t="s">
        <v>124</v>
      </c>
      <c r="Z4796" s="7" t="s">
        <v>35</v>
      </c>
      <c r="AA4796" s="7" t="s">
        <v>66</v>
      </c>
      <c r="AB4796" s="0" t="s">
        <v>30</v>
      </c>
    </row>
    <row r="4797">
      <c r="A4797" s="6" t="s">
        <v>5731</v>
      </c>
      <c r="B4797" s="6" t="s">
        <v>30</v>
      </c>
      <c r="C4797" s="6" t="s">
        <v>30</v>
      </c>
      <c r="D4797" s="6">
        <v>2021</v>
      </c>
      <c r="E4797" s="6">
        <v>6</v>
      </c>
      <c r="F4797" s="6" t="s">
        <v>33</v>
      </c>
      <c r="G4797" s="6" t="s">
        <v>3900</v>
      </c>
      <c r="H4797" s="6">
        <v>4</v>
      </c>
      <c r="I4797" s="6">
        <v>0</v>
      </c>
      <c r="J4797" s="10">
        <v>44362</v>
      </c>
      <c r="K4797" s="10" t="s">
        <v>3901</v>
      </c>
      <c r="L4797" s="0" t="s">
        <v>3902</v>
      </c>
      <c r="M4797" s="0">
        <v>2806</v>
      </c>
      <c r="N4797" s="0">
        <v>6</v>
      </c>
      <c r="O4797" s="0">
        <v>0</v>
      </c>
      <c r="P4797" s="0" t="s">
        <v>124</v>
      </c>
      <c r="Q4797" s="0">
        <v>0</v>
      </c>
      <c r="R4797" s="7">
        <v>500</v>
      </c>
      <c r="S4797" s="7">
        <v>0</v>
      </c>
      <c r="T4797" s="7">
        <v>0</v>
      </c>
      <c r="U4797" s="7" t="s">
        <v>1726</v>
      </c>
      <c r="V4797" s="7" t="s">
        <v>33</v>
      </c>
      <c r="W4797" s="0" t="s">
        <v>5730</v>
      </c>
      <c r="X4797" s="0">
        <v>3</v>
      </c>
      <c r="Y4797" s="0" t="s">
        <v>124</v>
      </c>
      <c r="Z4797" s="7" t="s">
        <v>35</v>
      </c>
      <c r="AA4797" s="7" t="s">
        <v>66</v>
      </c>
      <c r="AB4797" s="0" t="s">
        <v>30</v>
      </c>
    </row>
    <row r="4798">
      <c r="A4798" s="6" t="s">
        <v>5731</v>
      </c>
      <c r="B4798" s="6" t="s">
        <v>30</v>
      </c>
      <c r="C4798" s="6" t="s">
        <v>30</v>
      </c>
      <c r="D4798" s="6">
        <v>2021</v>
      </c>
      <c r="E4798" s="6">
        <v>6</v>
      </c>
      <c r="F4798" s="6" t="s">
        <v>33</v>
      </c>
      <c r="G4798" s="6" t="s">
        <v>3900</v>
      </c>
      <c r="H4798" s="6">
        <v>5</v>
      </c>
      <c r="I4798" s="6">
        <v>0</v>
      </c>
      <c r="J4798" s="10">
        <v>44377</v>
      </c>
      <c r="K4798" s="10" t="s">
        <v>3903</v>
      </c>
      <c r="L4798" s="0" t="s">
        <v>3904</v>
      </c>
      <c r="M4798" s="0">
        <v>2807</v>
      </c>
      <c r="N4798" s="0">
        <v>6</v>
      </c>
      <c r="O4798" s="0">
        <v>0</v>
      </c>
      <c r="P4798" s="0" t="s">
        <v>124</v>
      </c>
      <c r="Q4798" s="0">
        <v>0</v>
      </c>
      <c r="R4798" s="7">
        <v>500</v>
      </c>
      <c r="S4798" s="7">
        <v>0</v>
      </c>
      <c r="T4798" s="7">
        <v>0</v>
      </c>
      <c r="U4798" s="7" t="s">
        <v>1726</v>
      </c>
      <c r="V4798" s="7" t="s">
        <v>33</v>
      </c>
      <c r="W4798" s="0" t="s">
        <v>5730</v>
      </c>
      <c r="X4798" s="0">
        <v>3</v>
      </c>
      <c r="Y4798" s="0" t="s">
        <v>124</v>
      </c>
      <c r="Z4798" s="7" t="s">
        <v>35</v>
      </c>
      <c r="AA4798" s="7" t="s">
        <v>66</v>
      </c>
      <c r="AB4798" s="0" t="s">
        <v>30</v>
      </c>
    </row>
    <row r="4799">
      <c r="A4799" s="6" t="s">
        <v>5732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1943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51</v>
      </c>
      <c r="V4799" s="7" t="s">
        <v>33</v>
      </c>
      <c r="W4799" s="0" t="s">
        <v>5543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5733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1721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192</v>
      </c>
      <c r="V4800" s="7" t="s">
        <v>33</v>
      </c>
      <c r="W4800" s="0" t="s">
        <v>5732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5734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1723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1724</v>
      </c>
      <c r="V4801" s="7" t="s">
        <v>33</v>
      </c>
      <c r="W4801" s="0" t="s">
        <v>5733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5735</v>
      </c>
      <c r="B4802" s="6" t="s">
        <v>49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526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1726</v>
      </c>
      <c r="V4802" s="7" t="s">
        <v>33</v>
      </c>
      <c r="W4802" s="0" t="s">
        <v>5734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5736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1730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1724</v>
      </c>
      <c r="V4803" s="7" t="s">
        <v>33</v>
      </c>
      <c r="W4803" s="0" t="s">
        <v>5733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5737</v>
      </c>
      <c r="B4804" s="6" t="s">
        <v>49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655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1726</v>
      </c>
      <c r="V4804" s="7" t="s">
        <v>33</v>
      </c>
      <c r="W4804" s="0" t="s">
        <v>5736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5738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1733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1724</v>
      </c>
      <c r="V4805" s="7" t="s">
        <v>33</v>
      </c>
      <c r="W4805" s="0" t="s">
        <v>5733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5739</v>
      </c>
      <c r="B4806" s="6" t="s">
        <v>49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1733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1726</v>
      </c>
      <c r="V4806" s="7" t="s">
        <v>33</v>
      </c>
      <c r="W4806" s="0" t="s">
        <v>5738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5740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1736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192</v>
      </c>
      <c r="V4807" s="7" t="s">
        <v>33</v>
      </c>
      <c r="W4807" s="0" t="s">
        <v>5732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5741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1738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1724</v>
      </c>
      <c r="V4808" s="7" t="s">
        <v>33</v>
      </c>
      <c r="W4808" s="0" t="s">
        <v>5740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5742</v>
      </c>
      <c r="B4809" s="6" t="s">
        <v>49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1740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1726</v>
      </c>
      <c r="V4809" s="7" t="s">
        <v>33</v>
      </c>
      <c r="W4809" s="0" t="s">
        <v>5741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5743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1742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1724</v>
      </c>
      <c r="V4810" s="7" t="s">
        <v>33</v>
      </c>
      <c r="W4810" s="0" t="s">
        <v>5740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5744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1744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1726</v>
      </c>
      <c r="V4811" s="7" t="s">
        <v>33</v>
      </c>
      <c r="W4811" s="0" t="s">
        <v>5743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5745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1746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1724</v>
      </c>
      <c r="V4812" s="7" t="s">
        <v>33</v>
      </c>
      <c r="W4812" s="0" t="s">
        <v>5740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5746</v>
      </c>
      <c r="B4813" s="6" t="s">
        <v>49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651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1726</v>
      </c>
      <c r="V4813" s="7" t="s">
        <v>33</v>
      </c>
      <c r="W4813" s="0" t="s">
        <v>5745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5747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1749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192</v>
      </c>
      <c r="V4814" s="7" t="s">
        <v>33</v>
      </c>
      <c r="W4814" s="0" t="s">
        <v>5732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5748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1751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1724</v>
      </c>
      <c r="V4815" s="7" t="s">
        <v>33</v>
      </c>
      <c r="W4815" s="0" t="s">
        <v>5747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5749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661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1726</v>
      </c>
      <c r="V4816" s="7" t="s">
        <v>33</v>
      </c>
      <c r="W4816" s="0" t="s">
        <v>5748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5750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1754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1724</v>
      </c>
      <c r="V4817" s="7" t="s">
        <v>33</v>
      </c>
      <c r="W4817" s="0" t="s">
        <v>5747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5751</v>
      </c>
      <c r="B4818" s="6" t="s">
        <v>49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458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1726</v>
      </c>
      <c r="V4818" s="7" t="s">
        <v>33</v>
      </c>
      <c r="W4818" s="0" t="s">
        <v>5750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5752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1256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51</v>
      </c>
      <c r="V4819" s="7" t="s">
        <v>33</v>
      </c>
      <c r="W4819" s="0" t="s">
        <v>5543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5753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1721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192</v>
      </c>
      <c r="V4820" s="7" t="s">
        <v>33</v>
      </c>
      <c r="W4820" s="0" t="s">
        <v>5752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5754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1723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1724</v>
      </c>
      <c r="V4821" s="7" t="s">
        <v>33</v>
      </c>
      <c r="W4821" s="0" t="s">
        <v>5753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5755</v>
      </c>
      <c r="B4822" s="6" t="s">
        <v>49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526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1726</v>
      </c>
      <c r="V4822" s="7" t="s">
        <v>33</v>
      </c>
      <c r="W4822" s="0" t="s">
        <v>5754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5756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1730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1724</v>
      </c>
      <c r="V4823" s="7" t="s">
        <v>33</v>
      </c>
      <c r="W4823" s="0" t="s">
        <v>5753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5757</v>
      </c>
      <c r="B4824" s="6" t="s">
        <v>49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1763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1726</v>
      </c>
      <c r="V4824" s="7" t="s">
        <v>33</v>
      </c>
      <c r="W4824" s="0" t="s">
        <v>5756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5758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1736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192</v>
      </c>
      <c r="V4825" s="7" t="s">
        <v>33</v>
      </c>
      <c r="W4825" s="0" t="s">
        <v>5752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5759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1738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1724</v>
      </c>
      <c r="V4826" s="7" t="s">
        <v>33</v>
      </c>
      <c r="W4826" s="0" t="s">
        <v>5758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5760</v>
      </c>
      <c r="B4827" s="6" t="s">
        <v>49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1740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1726</v>
      </c>
      <c r="V4827" s="7" t="s">
        <v>33</v>
      </c>
      <c r="W4827" s="0" t="s">
        <v>5759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5761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1742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1724</v>
      </c>
      <c r="V4828" s="7" t="s">
        <v>33</v>
      </c>
      <c r="W4828" s="0" t="s">
        <v>5758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5762</v>
      </c>
      <c r="B4829" s="6" t="s">
        <v>49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1744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1726</v>
      </c>
      <c r="V4829" s="7" t="s">
        <v>33</v>
      </c>
      <c r="W4829" s="0" t="s">
        <v>5761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5763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1746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1724</v>
      </c>
      <c r="V4830" s="7" t="s">
        <v>33</v>
      </c>
      <c r="W4830" s="0" t="s">
        <v>5758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5764</v>
      </c>
      <c r="B4831" s="6" t="s">
        <v>49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651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1726</v>
      </c>
      <c r="V4831" s="7" t="s">
        <v>33</v>
      </c>
      <c r="W4831" s="0" t="s">
        <v>5763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5765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1749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192</v>
      </c>
      <c r="V4832" s="7" t="s">
        <v>33</v>
      </c>
      <c r="W4832" s="0" t="s">
        <v>5752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5766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1751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1724</v>
      </c>
      <c r="V4833" s="7" t="s">
        <v>33</v>
      </c>
      <c r="W4833" s="0" t="s">
        <v>5765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5767</v>
      </c>
      <c r="B4834" s="6" t="s">
        <v>49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661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1726</v>
      </c>
      <c r="V4834" s="7" t="s">
        <v>33</v>
      </c>
      <c r="W4834" s="0" t="s">
        <v>5766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5768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1754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1724</v>
      </c>
      <c r="V4835" s="7" t="s">
        <v>33</v>
      </c>
      <c r="W4835" s="0" t="s">
        <v>5765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5769</v>
      </c>
      <c r="B4836" s="6" t="s">
        <v>49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458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1726</v>
      </c>
      <c r="V4836" s="7" t="s">
        <v>33</v>
      </c>
      <c r="W4836" s="0" t="s">
        <v>5768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5770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1982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51</v>
      </c>
      <c r="V4837" s="7" t="s">
        <v>33</v>
      </c>
      <c r="W4837" s="0" t="s">
        <v>5543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5771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1721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192</v>
      </c>
      <c r="V4838" s="7" t="s">
        <v>33</v>
      </c>
      <c r="W4838" s="0" t="s">
        <v>5770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5772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1723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1724</v>
      </c>
      <c r="V4839" s="7" t="s">
        <v>33</v>
      </c>
      <c r="W4839" s="0" t="s">
        <v>5771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5773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526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1726</v>
      </c>
      <c r="V4840" s="7" t="s">
        <v>33</v>
      </c>
      <c r="W4840" s="0" t="s">
        <v>5772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5774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1730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1724</v>
      </c>
      <c r="V4841" s="7" t="s">
        <v>33</v>
      </c>
      <c r="W4841" s="0" t="s">
        <v>5771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5775</v>
      </c>
      <c r="B4842" s="6" t="s">
        <v>49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1763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1726</v>
      </c>
      <c r="V4842" s="7" t="s">
        <v>33</v>
      </c>
      <c r="W4842" s="0" t="s">
        <v>5774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5776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1736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192</v>
      </c>
      <c r="V4843" s="7" t="s">
        <v>33</v>
      </c>
      <c r="W4843" s="0" t="s">
        <v>5770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5777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1738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1724</v>
      </c>
      <c r="V4844" s="7" t="s">
        <v>33</v>
      </c>
      <c r="W4844" s="0" t="s">
        <v>5776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5778</v>
      </c>
      <c r="B4845" s="6" t="s">
        <v>49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1740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1726</v>
      </c>
      <c r="V4845" s="7" t="s">
        <v>33</v>
      </c>
      <c r="W4845" s="0" t="s">
        <v>5777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5779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1742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1724</v>
      </c>
      <c r="V4846" s="7" t="s">
        <v>33</v>
      </c>
      <c r="W4846" s="0" t="s">
        <v>5776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5780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1744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1726</v>
      </c>
      <c r="V4847" s="7" t="s">
        <v>33</v>
      </c>
      <c r="W4847" s="0" t="s">
        <v>5779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5781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1746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1724</v>
      </c>
      <c r="V4848" s="7" t="s">
        <v>33</v>
      </c>
      <c r="W4848" s="0" t="s">
        <v>5776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5782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651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1726</v>
      </c>
      <c r="V4849" s="7" t="s">
        <v>33</v>
      </c>
      <c r="W4849" s="0" t="s">
        <v>5781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5783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1749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192</v>
      </c>
      <c r="V4850" s="7" t="s">
        <v>33</v>
      </c>
      <c r="W4850" s="0" t="s">
        <v>5770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5784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1751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1724</v>
      </c>
      <c r="V4851" s="7" t="s">
        <v>33</v>
      </c>
      <c r="W4851" s="0" t="s">
        <v>5783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5785</v>
      </c>
      <c r="B4852" s="6" t="s">
        <v>49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661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1726</v>
      </c>
      <c r="V4852" s="7" t="s">
        <v>33</v>
      </c>
      <c r="W4852" s="0" t="s">
        <v>5784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5786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1754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1724</v>
      </c>
      <c r="V4853" s="7" t="s">
        <v>33</v>
      </c>
      <c r="W4853" s="0" t="s">
        <v>5783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5787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458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1726</v>
      </c>
      <c r="V4854" s="7" t="s">
        <v>33</v>
      </c>
      <c r="W4854" s="0" t="s">
        <v>5786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5788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2001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51</v>
      </c>
      <c r="V4855" s="7" t="s">
        <v>33</v>
      </c>
      <c r="W4855" s="0" t="s">
        <v>5543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5789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1721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192</v>
      </c>
      <c r="V4856" s="7" t="s">
        <v>33</v>
      </c>
      <c r="W4856" s="0" t="s">
        <v>5788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5790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1723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1724</v>
      </c>
      <c r="V4857" s="7" t="s">
        <v>33</v>
      </c>
      <c r="W4857" s="0" t="s">
        <v>5789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5791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526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1726</v>
      </c>
      <c r="V4858" s="7" t="s">
        <v>33</v>
      </c>
      <c r="W4858" s="0" t="s">
        <v>5790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5792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1730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1724</v>
      </c>
      <c r="V4859" s="7" t="s">
        <v>33</v>
      </c>
      <c r="W4859" s="0" t="s">
        <v>5789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5793</v>
      </c>
      <c r="B4860" s="6" t="s">
        <v>49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1763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1726</v>
      </c>
      <c r="V4860" s="7" t="s">
        <v>33</v>
      </c>
      <c r="W4860" s="0" t="s">
        <v>5792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5794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1736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192</v>
      </c>
      <c r="V4861" s="7" t="s">
        <v>33</v>
      </c>
      <c r="W4861" s="0" t="s">
        <v>5788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5795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1738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1724</v>
      </c>
      <c r="V4862" s="7" t="s">
        <v>33</v>
      </c>
      <c r="W4862" s="0" t="s">
        <v>5794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5796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1740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1726</v>
      </c>
      <c r="V4863" s="7" t="s">
        <v>33</v>
      </c>
      <c r="W4863" s="0" t="s">
        <v>5795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5797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1742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1724</v>
      </c>
      <c r="V4864" s="7" t="s">
        <v>33</v>
      </c>
      <c r="W4864" s="0" t="s">
        <v>5794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5798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1744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1726</v>
      </c>
      <c r="V4865" s="7" t="s">
        <v>33</v>
      </c>
      <c r="W4865" s="0" t="s">
        <v>5797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5799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1746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1724</v>
      </c>
      <c r="V4866" s="7" t="s">
        <v>33</v>
      </c>
      <c r="W4866" s="0" t="s">
        <v>5794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5800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651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1726</v>
      </c>
      <c r="V4867" s="7" t="s">
        <v>33</v>
      </c>
      <c r="W4867" s="0" t="s">
        <v>5799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5801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1749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192</v>
      </c>
      <c r="V4868" s="7" t="s">
        <v>33</v>
      </c>
      <c r="W4868" s="0" t="s">
        <v>5788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5802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1751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1724</v>
      </c>
      <c r="V4869" s="7" t="s">
        <v>33</v>
      </c>
      <c r="W4869" s="0" t="s">
        <v>5801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5803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661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1726</v>
      </c>
      <c r="V4870" s="7" t="s">
        <v>33</v>
      </c>
      <c r="W4870" s="0" t="s">
        <v>5802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5804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1754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1724</v>
      </c>
      <c r="V4871" s="7" t="s">
        <v>33</v>
      </c>
      <c r="W4871" s="0" t="s">
        <v>5801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5805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458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1726</v>
      </c>
      <c r="V4872" s="7" t="s">
        <v>33</v>
      </c>
      <c r="W4872" s="0" t="s">
        <v>5804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5806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2023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51</v>
      </c>
      <c r="V4873" s="7" t="s">
        <v>33</v>
      </c>
      <c r="W4873" s="0" t="s">
        <v>5543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5807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1721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192</v>
      </c>
      <c r="V4874" s="7" t="s">
        <v>33</v>
      </c>
      <c r="W4874" s="0" t="s">
        <v>5806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5808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1723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1724</v>
      </c>
      <c r="V4875" s="7" t="s">
        <v>33</v>
      </c>
      <c r="W4875" s="0" t="s">
        <v>5807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5809</v>
      </c>
      <c r="B4876" s="6" t="s">
        <v>49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526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1726</v>
      </c>
      <c r="V4876" s="7" t="s">
        <v>33</v>
      </c>
      <c r="W4876" s="0" t="s">
        <v>5808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5810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1730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1724</v>
      </c>
      <c r="V4877" s="7" t="s">
        <v>33</v>
      </c>
      <c r="W4877" s="0" t="s">
        <v>5807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5811</v>
      </c>
      <c r="B4878" s="6" t="s">
        <v>49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1763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1726</v>
      </c>
      <c r="V4878" s="7" t="s">
        <v>33</v>
      </c>
      <c r="W4878" s="0" t="s">
        <v>5810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5812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1736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192</v>
      </c>
      <c r="V4879" s="7" t="s">
        <v>33</v>
      </c>
      <c r="W4879" s="0" t="s">
        <v>5806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5813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1738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1724</v>
      </c>
      <c r="V4880" s="7" t="s">
        <v>33</v>
      </c>
      <c r="W4880" s="0" t="s">
        <v>5812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5814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1740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1726</v>
      </c>
      <c r="V4881" s="7" t="s">
        <v>33</v>
      </c>
      <c r="W4881" s="0" t="s">
        <v>5813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5815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1749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192</v>
      </c>
      <c r="V4882" s="7" t="s">
        <v>33</v>
      </c>
      <c r="W4882" s="0" t="s">
        <v>5806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5816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1751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1724</v>
      </c>
      <c r="V4883" s="7" t="s">
        <v>33</v>
      </c>
      <c r="W4883" s="0" t="s">
        <v>5815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5817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661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1726</v>
      </c>
      <c r="V4884" s="7" t="s">
        <v>33</v>
      </c>
      <c r="W4884" s="0" t="s">
        <v>5816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5818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2036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51</v>
      </c>
      <c r="V4885" s="7" t="s">
        <v>33</v>
      </c>
      <c r="W4885" s="0" t="s">
        <v>5543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5819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1721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192</v>
      </c>
      <c r="V4886" s="7" t="s">
        <v>33</v>
      </c>
      <c r="W4886" s="0" t="s">
        <v>5818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5820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1814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1724</v>
      </c>
      <c r="V4887" s="7" t="s">
        <v>33</v>
      </c>
      <c r="W4887" s="0" t="s">
        <v>5819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5821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1814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1726</v>
      </c>
      <c r="V4888" s="7" t="s">
        <v>33</v>
      </c>
      <c r="W4888" s="0" t="s">
        <v>5820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5822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2041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51</v>
      </c>
      <c r="V4889" s="7" t="s">
        <v>33</v>
      </c>
      <c r="W4889" s="0" t="s">
        <v>5543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5823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1721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192</v>
      </c>
      <c r="V4890" s="7" t="s">
        <v>33</v>
      </c>
      <c r="W4890" s="0" t="s">
        <v>5822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5824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1723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1724</v>
      </c>
      <c r="V4891" s="7" t="s">
        <v>33</v>
      </c>
      <c r="W4891" s="0" t="s">
        <v>5823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5825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526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1726</v>
      </c>
      <c r="V4892" s="7" t="s">
        <v>33</v>
      </c>
      <c r="W4892" s="0" t="s">
        <v>5824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5826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1730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1724</v>
      </c>
      <c r="V4893" s="7" t="s">
        <v>33</v>
      </c>
      <c r="W4893" s="0" t="s">
        <v>5823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5827</v>
      </c>
      <c r="B4894" s="6" t="s">
        <v>49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655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1726</v>
      </c>
      <c r="V4894" s="7" t="s">
        <v>33</v>
      </c>
      <c r="W4894" s="0" t="s">
        <v>5826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5828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1733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1724</v>
      </c>
      <c r="V4895" s="7" t="s">
        <v>33</v>
      </c>
      <c r="W4895" s="0" t="s">
        <v>5823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5829</v>
      </c>
      <c r="B4896" s="6" t="s">
        <v>49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1733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1726</v>
      </c>
      <c r="V4896" s="7" t="s">
        <v>33</v>
      </c>
      <c r="W4896" s="0" t="s">
        <v>5828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5830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1736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192</v>
      </c>
      <c r="V4897" s="7" t="s">
        <v>33</v>
      </c>
      <c r="W4897" s="0" t="s">
        <v>5822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5831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1738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1724</v>
      </c>
      <c r="V4898" s="7" t="s">
        <v>33</v>
      </c>
      <c r="W4898" s="0" t="s">
        <v>5830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5832</v>
      </c>
      <c r="B4899" s="6" t="s">
        <v>49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1740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1726</v>
      </c>
      <c r="V4899" s="7" t="s">
        <v>33</v>
      </c>
      <c r="W4899" s="0" t="s">
        <v>5831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5833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1742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1724</v>
      </c>
      <c r="V4900" s="7" t="s">
        <v>33</v>
      </c>
      <c r="W4900" s="0" t="s">
        <v>5830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5834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1744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1726</v>
      </c>
      <c r="V4901" s="7" t="s">
        <v>33</v>
      </c>
      <c r="W4901" s="0" t="s">
        <v>5833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5835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1746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1724</v>
      </c>
      <c r="V4902" s="7" t="s">
        <v>33</v>
      </c>
      <c r="W4902" s="0" t="s">
        <v>5830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5836</v>
      </c>
      <c r="B4903" s="6" t="s">
        <v>49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651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1726</v>
      </c>
      <c r="V4903" s="7" t="s">
        <v>33</v>
      </c>
      <c r="W4903" s="0" t="s">
        <v>5835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5837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1749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192</v>
      </c>
      <c r="V4904" s="7" t="s">
        <v>33</v>
      </c>
      <c r="W4904" s="0" t="s">
        <v>5822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5838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1751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1724</v>
      </c>
      <c r="V4905" s="7" t="s">
        <v>33</v>
      </c>
      <c r="W4905" s="0" t="s">
        <v>5837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5839</v>
      </c>
      <c r="B4906" s="6" t="s">
        <v>49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661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1726</v>
      </c>
      <c r="V4906" s="7" t="s">
        <v>33</v>
      </c>
      <c r="W4906" s="0" t="s">
        <v>5838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5840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1754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1724</v>
      </c>
      <c r="V4907" s="7" t="s">
        <v>33</v>
      </c>
      <c r="W4907" s="0" t="s">
        <v>5837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5841</v>
      </c>
      <c r="B4908" s="6" t="s">
        <v>49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458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1726</v>
      </c>
      <c r="V4908" s="7" t="s">
        <v>33</v>
      </c>
      <c r="W4908" s="0" t="s">
        <v>5840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5842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2062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4909.74</v>
      </c>
      <c r="S4909" s="7">
        <v>4909.74</v>
      </c>
      <c r="T4909" s="7">
        <v>0</v>
      </c>
      <c r="U4909" s="7" t="s">
        <v>51</v>
      </c>
      <c r="V4909" s="7" t="s">
        <v>33</v>
      </c>
      <c r="W4909" s="0" t="s">
        <v>5543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5843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1721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1156.5</v>
      </c>
      <c r="S4910" s="7">
        <v>1156.5</v>
      </c>
      <c r="T4910" s="7">
        <v>0</v>
      </c>
      <c r="U4910" s="7" t="s">
        <v>192</v>
      </c>
      <c r="V4910" s="7" t="s">
        <v>33</v>
      </c>
      <c r="W4910" s="0" t="s">
        <v>5842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5844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1723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1156.5</v>
      </c>
      <c r="S4911" s="7">
        <v>1156.5</v>
      </c>
      <c r="T4911" s="7">
        <v>0</v>
      </c>
      <c r="U4911" s="7" t="s">
        <v>1724</v>
      </c>
      <c r="V4911" s="7" t="s">
        <v>33</v>
      </c>
      <c r="W4911" s="0" t="s">
        <v>5843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5845</v>
      </c>
      <c r="B4912" s="6" t="s">
        <v>49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526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1156.5</v>
      </c>
      <c r="S4912" s="7">
        <v>1156.5</v>
      </c>
      <c r="T4912" s="7">
        <v>0</v>
      </c>
      <c r="U4912" s="7" t="s">
        <v>1726</v>
      </c>
      <c r="V4912" s="7" t="s">
        <v>33</v>
      </c>
      <c r="W4912" s="0" t="s">
        <v>5844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5845</v>
      </c>
      <c r="B4913" s="6" t="s">
        <v>30</v>
      </c>
      <c r="C4913" s="6" t="s">
        <v>30</v>
      </c>
      <c r="D4913" s="6">
        <v>2021</v>
      </c>
      <c r="E4913" s="6">
        <v>6</v>
      </c>
      <c r="F4913" s="6" t="s">
        <v>33</v>
      </c>
      <c r="G4913" s="6" t="s">
        <v>64</v>
      </c>
      <c r="H4913" s="6">
        <v>10</v>
      </c>
      <c r="I4913" s="6">
        <v>0</v>
      </c>
      <c r="J4913" s="10">
        <v>44362</v>
      </c>
      <c r="K4913" s="10" t="s">
        <v>841</v>
      </c>
      <c r="L4913" s="0" t="s">
        <v>1257</v>
      </c>
      <c r="M4913" s="0">
        <v>2806</v>
      </c>
      <c r="N4913" s="0">
        <v>2</v>
      </c>
      <c r="O4913" s="0">
        <v>0</v>
      </c>
      <c r="P4913" s="0" t="s">
        <v>124</v>
      </c>
      <c r="Q4913" s="0">
        <v>0</v>
      </c>
      <c r="R4913" s="7">
        <v>0</v>
      </c>
      <c r="S4913" s="7">
        <v>578.25</v>
      </c>
      <c r="T4913" s="7">
        <v>0</v>
      </c>
      <c r="U4913" s="7" t="s">
        <v>1726</v>
      </c>
      <c r="V4913" s="7" t="s">
        <v>33</v>
      </c>
      <c r="W4913" s="0" t="s">
        <v>5844</v>
      </c>
      <c r="X4913" s="0">
        <v>3</v>
      </c>
      <c r="Y4913" s="0" t="s">
        <v>124</v>
      </c>
      <c r="Z4913" s="7" t="s">
        <v>35</v>
      </c>
      <c r="AA4913" s="7" t="s">
        <v>66</v>
      </c>
      <c r="AB4913" s="0" t="s">
        <v>30</v>
      </c>
    </row>
    <row r="4914">
      <c r="A4914" s="6" t="s">
        <v>5845</v>
      </c>
      <c r="B4914" s="6" t="s">
        <v>30</v>
      </c>
      <c r="C4914" s="6" t="s">
        <v>30</v>
      </c>
      <c r="D4914" s="6">
        <v>2021</v>
      </c>
      <c r="E4914" s="6">
        <v>6</v>
      </c>
      <c r="F4914" s="6" t="s">
        <v>33</v>
      </c>
      <c r="G4914" s="6" t="s">
        <v>64</v>
      </c>
      <c r="H4914" s="6">
        <v>11</v>
      </c>
      <c r="I4914" s="6">
        <v>0</v>
      </c>
      <c r="J4914" s="10">
        <v>44377</v>
      </c>
      <c r="K4914" s="10" t="s">
        <v>202</v>
      </c>
      <c r="L4914" s="0" t="s">
        <v>1258</v>
      </c>
      <c r="M4914" s="0">
        <v>2807</v>
      </c>
      <c r="N4914" s="0">
        <v>2</v>
      </c>
      <c r="O4914" s="0">
        <v>0</v>
      </c>
      <c r="P4914" s="0" t="s">
        <v>124</v>
      </c>
      <c r="Q4914" s="0">
        <v>0</v>
      </c>
      <c r="R4914" s="7">
        <v>0</v>
      </c>
      <c r="S4914" s="7">
        <v>578.25</v>
      </c>
      <c r="T4914" s="7">
        <v>0</v>
      </c>
      <c r="U4914" s="7" t="s">
        <v>1726</v>
      </c>
      <c r="V4914" s="7" t="s">
        <v>33</v>
      </c>
      <c r="W4914" s="0" t="s">
        <v>5844</v>
      </c>
      <c r="X4914" s="0">
        <v>3</v>
      </c>
      <c r="Y4914" s="0" t="s">
        <v>124</v>
      </c>
      <c r="Z4914" s="7" t="s">
        <v>35</v>
      </c>
      <c r="AA4914" s="7" t="s">
        <v>66</v>
      </c>
      <c r="AB4914" s="0" t="s">
        <v>30</v>
      </c>
    </row>
    <row r="4915">
      <c r="A4915" s="6" t="s">
        <v>5845</v>
      </c>
      <c r="B4915" s="6" t="s">
        <v>30</v>
      </c>
      <c r="C4915" s="6" t="s">
        <v>30</v>
      </c>
      <c r="D4915" s="6">
        <v>2021</v>
      </c>
      <c r="E4915" s="6">
        <v>6</v>
      </c>
      <c r="F4915" s="6" t="s">
        <v>33</v>
      </c>
      <c r="G4915" s="6" t="s">
        <v>3900</v>
      </c>
      <c r="H4915" s="6">
        <v>4</v>
      </c>
      <c r="I4915" s="6">
        <v>0</v>
      </c>
      <c r="J4915" s="10">
        <v>44362</v>
      </c>
      <c r="K4915" s="10" t="s">
        <v>3901</v>
      </c>
      <c r="L4915" s="0" t="s">
        <v>3902</v>
      </c>
      <c r="M4915" s="0">
        <v>2806</v>
      </c>
      <c r="N4915" s="0">
        <v>2</v>
      </c>
      <c r="O4915" s="0">
        <v>0</v>
      </c>
      <c r="P4915" s="0" t="s">
        <v>124</v>
      </c>
      <c r="Q4915" s="0">
        <v>0</v>
      </c>
      <c r="R4915" s="7">
        <v>578.25</v>
      </c>
      <c r="S4915" s="7">
        <v>0</v>
      </c>
      <c r="T4915" s="7">
        <v>0</v>
      </c>
      <c r="U4915" s="7" t="s">
        <v>1726</v>
      </c>
      <c r="V4915" s="7" t="s">
        <v>33</v>
      </c>
      <c r="W4915" s="0" t="s">
        <v>5844</v>
      </c>
      <c r="X4915" s="0">
        <v>3</v>
      </c>
      <c r="Y4915" s="0" t="s">
        <v>124</v>
      </c>
      <c r="Z4915" s="7" t="s">
        <v>35</v>
      </c>
      <c r="AA4915" s="7" t="s">
        <v>66</v>
      </c>
      <c r="AB4915" s="0" t="s">
        <v>30</v>
      </c>
    </row>
    <row r="4916">
      <c r="A4916" s="6" t="s">
        <v>5845</v>
      </c>
      <c r="B4916" s="6" t="s">
        <v>30</v>
      </c>
      <c r="C4916" s="6" t="s">
        <v>30</v>
      </c>
      <c r="D4916" s="6">
        <v>2021</v>
      </c>
      <c r="E4916" s="6">
        <v>6</v>
      </c>
      <c r="F4916" s="6" t="s">
        <v>33</v>
      </c>
      <c r="G4916" s="6" t="s">
        <v>3900</v>
      </c>
      <c r="H4916" s="6">
        <v>5</v>
      </c>
      <c r="I4916" s="6">
        <v>0</v>
      </c>
      <c r="J4916" s="10">
        <v>44377</v>
      </c>
      <c r="K4916" s="10" t="s">
        <v>3903</v>
      </c>
      <c r="L4916" s="0" t="s">
        <v>3904</v>
      </c>
      <c r="M4916" s="0">
        <v>2807</v>
      </c>
      <c r="N4916" s="0">
        <v>2</v>
      </c>
      <c r="O4916" s="0">
        <v>0</v>
      </c>
      <c r="P4916" s="0" t="s">
        <v>124</v>
      </c>
      <c r="Q4916" s="0">
        <v>0</v>
      </c>
      <c r="R4916" s="7">
        <v>578.25</v>
      </c>
      <c r="S4916" s="7">
        <v>0</v>
      </c>
      <c r="T4916" s="7">
        <v>0</v>
      </c>
      <c r="U4916" s="7" t="s">
        <v>1726</v>
      </c>
      <c r="V4916" s="7" t="s">
        <v>33</v>
      </c>
      <c r="W4916" s="0" t="s">
        <v>5844</v>
      </c>
      <c r="X4916" s="0">
        <v>3</v>
      </c>
      <c r="Y4916" s="0" t="s">
        <v>124</v>
      </c>
      <c r="Z4916" s="7" t="s">
        <v>35</v>
      </c>
      <c r="AA4916" s="7" t="s">
        <v>66</v>
      </c>
      <c r="AB4916" s="0" t="s">
        <v>30</v>
      </c>
    </row>
    <row r="4917">
      <c r="A4917" s="6" t="s">
        <v>5846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1736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2590.22</v>
      </c>
      <c r="S4917" s="7">
        <v>2590.22</v>
      </c>
      <c r="T4917" s="7">
        <v>0</v>
      </c>
      <c r="U4917" s="7" t="s">
        <v>192</v>
      </c>
      <c r="V4917" s="7" t="s">
        <v>33</v>
      </c>
      <c r="W4917" s="0" t="s">
        <v>5842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5847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1738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2197.04</v>
      </c>
      <c r="S4918" s="7">
        <v>2197.04</v>
      </c>
      <c r="T4918" s="7">
        <v>0</v>
      </c>
      <c r="U4918" s="7" t="s">
        <v>1724</v>
      </c>
      <c r="V4918" s="7" t="s">
        <v>33</v>
      </c>
      <c r="W4918" s="0" t="s">
        <v>5846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5848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1740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2197.04</v>
      </c>
      <c r="S4919" s="7">
        <v>2197.04</v>
      </c>
      <c r="T4919" s="7">
        <v>0</v>
      </c>
      <c r="U4919" s="7" t="s">
        <v>1726</v>
      </c>
      <c r="V4919" s="7" t="s">
        <v>33</v>
      </c>
      <c r="W4919" s="0" t="s">
        <v>5847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5848</v>
      </c>
      <c r="B4920" s="6" t="s">
        <v>30</v>
      </c>
      <c r="C4920" s="6" t="s">
        <v>30</v>
      </c>
      <c r="D4920" s="6">
        <v>2021</v>
      </c>
      <c r="E4920" s="6">
        <v>6</v>
      </c>
      <c r="F4920" s="6" t="s">
        <v>33</v>
      </c>
      <c r="G4920" s="6" t="s">
        <v>64</v>
      </c>
      <c r="H4920" s="6">
        <v>10</v>
      </c>
      <c r="I4920" s="6">
        <v>0</v>
      </c>
      <c r="J4920" s="10">
        <v>44362</v>
      </c>
      <c r="K4920" s="10" t="s">
        <v>841</v>
      </c>
      <c r="L4920" s="0" t="s">
        <v>1257</v>
      </c>
      <c r="M4920" s="0">
        <v>2806</v>
      </c>
      <c r="N4920" s="0">
        <v>7</v>
      </c>
      <c r="O4920" s="0">
        <v>0</v>
      </c>
      <c r="P4920" s="0" t="s">
        <v>124</v>
      </c>
      <c r="Q4920" s="0">
        <v>0</v>
      </c>
      <c r="R4920" s="7">
        <v>0</v>
      </c>
      <c r="S4920" s="7">
        <v>1098.52</v>
      </c>
      <c r="T4920" s="7">
        <v>0</v>
      </c>
      <c r="U4920" s="7" t="s">
        <v>1726</v>
      </c>
      <c r="V4920" s="7" t="s">
        <v>33</v>
      </c>
      <c r="W4920" s="0" t="s">
        <v>5847</v>
      </c>
      <c r="X4920" s="0">
        <v>3</v>
      </c>
      <c r="Y4920" s="0" t="s">
        <v>124</v>
      </c>
      <c r="Z4920" s="7" t="s">
        <v>35</v>
      </c>
      <c r="AA4920" s="7" t="s">
        <v>66</v>
      </c>
      <c r="AB4920" s="0" t="s">
        <v>30</v>
      </c>
    </row>
    <row r="4921">
      <c r="A4921" s="6" t="s">
        <v>5848</v>
      </c>
      <c r="B4921" s="6" t="s">
        <v>30</v>
      </c>
      <c r="C4921" s="6" t="s">
        <v>30</v>
      </c>
      <c r="D4921" s="6">
        <v>2021</v>
      </c>
      <c r="E4921" s="6">
        <v>6</v>
      </c>
      <c r="F4921" s="6" t="s">
        <v>33</v>
      </c>
      <c r="G4921" s="6" t="s">
        <v>64</v>
      </c>
      <c r="H4921" s="6">
        <v>11</v>
      </c>
      <c r="I4921" s="6">
        <v>0</v>
      </c>
      <c r="J4921" s="10">
        <v>44377</v>
      </c>
      <c r="K4921" s="10" t="s">
        <v>202</v>
      </c>
      <c r="L4921" s="0" t="s">
        <v>1258</v>
      </c>
      <c r="M4921" s="0">
        <v>2807</v>
      </c>
      <c r="N4921" s="0">
        <v>7</v>
      </c>
      <c r="O4921" s="0">
        <v>0</v>
      </c>
      <c r="P4921" s="0" t="s">
        <v>124</v>
      </c>
      <c r="Q4921" s="0">
        <v>0</v>
      </c>
      <c r="R4921" s="7">
        <v>0</v>
      </c>
      <c r="S4921" s="7">
        <v>1098.52</v>
      </c>
      <c r="T4921" s="7">
        <v>0</v>
      </c>
      <c r="U4921" s="7" t="s">
        <v>1726</v>
      </c>
      <c r="V4921" s="7" t="s">
        <v>33</v>
      </c>
      <c r="W4921" s="0" t="s">
        <v>5847</v>
      </c>
      <c r="X4921" s="0">
        <v>3</v>
      </c>
      <c r="Y4921" s="0" t="s">
        <v>124</v>
      </c>
      <c r="Z4921" s="7" t="s">
        <v>35</v>
      </c>
      <c r="AA4921" s="7" t="s">
        <v>66</v>
      </c>
      <c r="AB4921" s="0" t="s">
        <v>30</v>
      </c>
    </row>
    <row r="4922">
      <c r="A4922" s="6" t="s">
        <v>5848</v>
      </c>
      <c r="B4922" s="6" t="s">
        <v>30</v>
      </c>
      <c r="C4922" s="6" t="s">
        <v>30</v>
      </c>
      <c r="D4922" s="6">
        <v>2021</v>
      </c>
      <c r="E4922" s="6">
        <v>6</v>
      </c>
      <c r="F4922" s="6" t="s">
        <v>33</v>
      </c>
      <c r="G4922" s="6" t="s">
        <v>3900</v>
      </c>
      <c r="H4922" s="6">
        <v>4</v>
      </c>
      <c r="I4922" s="6">
        <v>0</v>
      </c>
      <c r="J4922" s="10">
        <v>44362</v>
      </c>
      <c r="K4922" s="10" t="s">
        <v>3901</v>
      </c>
      <c r="L4922" s="0" t="s">
        <v>3902</v>
      </c>
      <c r="M4922" s="0">
        <v>2806</v>
      </c>
      <c r="N4922" s="0">
        <v>7</v>
      </c>
      <c r="O4922" s="0">
        <v>0</v>
      </c>
      <c r="P4922" s="0" t="s">
        <v>124</v>
      </c>
      <c r="Q4922" s="0">
        <v>0</v>
      </c>
      <c r="R4922" s="7">
        <v>1098.52</v>
      </c>
      <c r="S4922" s="7">
        <v>0</v>
      </c>
      <c r="T4922" s="7">
        <v>0</v>
      </c>
      <c r="U4922" s="7" t="s">
        <v>1726</v>
      </c>
      <c r="V4922" s="7" t="s">
        <v>33</v>
      </c>
      <c r="W4922" s="0" t="s">
        <v>5847</v>
      </c>
      <c r="X4922" s="0">
        <v>3</v>
      </c>
      <c r="Y4922" s="0" t="s">
        <v>124</v>
      </c>
      <c r="Z4922" s="7" t="s">
        <v>35</v>
      </c>
      <c r="AA4922" s="7" t="s">
        <v>66</v>
      </c>
      <c r="AB4922" s="0" t="s">
        <v>30</v>
      </c>
    </row>
    <row r="4923">
      <c r="A4923" s="6" t="s">
        <v>5848</v>
      </c>
      <c r="B4923" s="6" t="s">
        <v>30</v>
      </c>
      <c r="C4923" s="6" t="s">
        <v>30</v>
      </c>
      <c r="D4923" s="6">
        <v>2021</v>
      </c>
      <c r="E4923" s="6">
        <v>6</v>
      </c>
      <c r="F4923" s="6" t="s">
        <v>33</v>
      </c>
      <c r="G4923" s="6" t="s">
        <v>3900</v>
      </c>
      <c r="H4923" s="6">
        <v>5</v>
      </c>
      <c r="I4923" s="6">
        <v>0</v>
      </c>
      <c r="J4923" s="10">
        <v>44377</v>
      </c>
      <c r="K4923" s="10" t="s">
        <v>3903</v>
      </c>
      <c r="L4923" s="0" t="s">
        <v>3904</v>
      </c>
      <c r="M4923" s="0">
        <v>2807</v>
      </c>
      <c r="N4923" s="0">
        <v>7</v>
      </c>
      <c r="O4923" s="0">
        <v>0</v>
      </c>
      <c r="P4923" s="0" t="s">
        <v>124</v>
      </c>
      <c r="Q4923" s="0">
        <v>0</v>
      </c>
      <c r="R4923" s="7">
        <v>1098.52</v>
      </c>
      <c r="S4923" s="7">
        <v>0</v>
      </c>
      <c r="T4923" s="7">
        <v>0</v>
      </c>
      <c r="U4923" s="7" t="s">
        <v>1726</v>
      </c>
      <c r="V4923" s="7" t="s">
        <v>33</v>
      </c>
      <c r="W4923" s="0" t="s">
        <v>5847</v>
      </c>
      <c r="X4923" s="0">
        <v>3</v>
      </c>
      <c r="Y4923" s="0" t="s">
        <v>124</v>
      </c>
      <c r="Z4923" s="7" t="s">
        <v>35</v>
      </c>
      <c r="AA4923" s="7" t="s">
        <v>66</v>
      </c>
      <c r="AB4923" s="0" t="s">
        <v>30</v>
      </c>
    </row>
    <row r="4924">
      <c r="A4924" s="6" t="s">
        <v>5849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1742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1724</v>
      </c>
      <c r="V4924" s="7" t="s">
        <v>33</v>
      </c>
      <c r="W4924" s="0" t="s">
        <v>5846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5850</v>
      </c>
      <c r="B4925" s="6" t="s">
        <v>49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1744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1726</v>
      </c>
      <c r="V4925" s="7" t="s">
        <v>33</v>
      </c>
      <c r="W4925" s="0" t="s">
        <v>5849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5851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1746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393.18</v>
      </c>
      <c r="S4926" s="7">
        <v>393.18</v>
      </c>
      <c r="T4926" s="7">
        <v>0</v>
      </c>
      <c r="U4926" s="7" t="s">
        <v>1724</v>
      </c>
      <c r="V4926" s="7" t="s">
        <v>33</v>
      </c>
      <c r="W4926" s="0" t="s">
        <v>5846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5852</v>
      </c>
      <c r="B4927" s="6" t="s">
        <v>49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651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393.18</v>
      </c>
      <c r="S4927" s="7">
        <v>393.18</v>
      </c>
      <c r="T4927" s="7">
        <v>0</v>
      </c>
      <c r="U4927" s="7" t="s">
        <v>1726</v>
      </c>
      <c r="V4927" s="7" t="s">
        <v>33</v>
      </c>
      <c r="W4927" s="0" t="s">
        <v>5851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5852</v>
      </c>
      <c r="B4928" s="6" t="s">
        <v>30</v>
      </c>
      <c r="C4928" s="6" t="s">
        <v>30</v>
      </c>
      <c r="D4928" s="6">
        <v>2021</v>
      </c>
      <c r="E4928" s="6">
        <v>6</v>
      </c>
      <c r="F4928" s="6" t="s">
        <v>33</v>
      </c>
      <c r="G4928" s="6" t="s">
        <v>64</v>
      </c>
      <c r="H4928" s="6">
        <v>11</v>
      </c>
      <c r="I4928" s="6">
        <v>0</v>
      </c>
      <c r="J4928" s="10">
        <v>44377</v>
      </c>
      <c r="K4928" s="10" t="s">
        <v>202</v>
      </c>
      <c r="L4928" s="0" t="s">
        <v>1258</v>
      </c>
      <c r="M4928" s="0">
        <v>2807</v>
      </c>
      <c r="N4928" s="0">
        <v>4</v>
      </c>
      <c r="O4928" s="0">
        <v>0</v>
      </c>
      <c r="P4928" s="0" t="s">
        <v>124</v>
      </c>
      <c r="Q4928" s="0">
        <v>0</v>
      </c>
      <c r="R4928" s="7">
        <v>0</v>
      </c>
      <c r="S4928" s="7">
        <v>393.18</v>
      </c>
      <c r="T4928" s="7">
        <v>0</v>
      </c>
      <c r="U4928" s="7" t="s">
        <v>1726</v>
      </c>
      <c r="V4928" s="7" t="s">
        <v>33</v>
      </c>
      <c r="W4928" s="0" t="s">
        <v>5851</v>
      </c>
      <c r="X4928" s="0">
        <v>3</v>
      </c>
      <c r="Y4928" s="0" t="s">
        <v>124</v>
      </c>
      <c r="Z4928" s="7" t="s">
        <v>35</v>
      </c>
      <c r="AA4928" s="7" t="s">
        <v>66</v>
      </c>
      <c r="AB4928" s="0" t="s">
        <v>30</v>
      </c>
    </row>
    <row r="4929">
      <c r="A4929" s="6" t="s">
        <v>5852</v>
      </c>
      <c r="B4929" s="6" t="s">
        <v>30</v>
      </c>
      <c r="C4929" s="6" t="s">
        <v>30</v>
      </c>
      <c r="D4929" s="6">
        <v>2021</v>
      </c>
      <c r="E4929" s="6">
        <v>6</v>
      </c>
      <c r="F4929" s="6" t="s">
        <v>33</v>
      </c>
      <c r="G4929" s="6" t="s">
        <v>3900</v>
      </c>
      <c r="H4929" s="6">
        <v>5</v>
      </c>
      <c r="I4929" s="6">
        <v>0</v>
      </c>
      <c r="J4929" s="10">
        <v>44377</v>
      </c>
      <c r="K4929" s="10" t="s">
        <v>3903</v>
      </c>
      <c r="L4929" s="0" t="s">
        <v>3904</v>
      </c>
      <c r="M4929" s="0">
        <v>2807</v>
      </c>
      <c r="N4929" s="0">
        <v>4</v>
      </c>
      <c r="O4929" s="0">
        <v>0</v>
      </c>
      <c r="P4929" s="0" t="s">
        <v>124</v>
      </c>
      <c r="Q4929" s="0">
        <v>0</v>
      </c>
      <c r="R4929" s="7">
        <v>393.18</v>
      </c>
      <c r="S4929" s="7">
        <v>0</v>
      </c>
      <c r="T4929" s="7">
        <v>0</v>
      </c>
      <c r="U4929" s="7" t="s">
        <v>1726</v>
      </c>
      <c r="V4929" s="7" t="s">
        <v>33</v>
      </c>
      <c r="W4929" s="0" t="s">
        <v>5851</v>
      </c>
      <c r="X4929" s="0">
        <v>3</v>
      </c>
      <c r="Y4929" s="0" t="s">
        <v>124</v>
      </c>
      <c r="Z4929" s="7" t="s">
        <v>35</v>
      </c>
      <c r="AA4929" s="7" t="s">
        <v>66</v>
      </c>
      <c r="AB4929" s="0" t="s">
        <v>30</v>
      </c>
    </row>
    <row r="4930">
      <c r="A4930" s="6" t="s">
        <v>5853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1749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1163.02</v>
      </c>
      <c r="S4930" s="7">
        <v>1163.02</v>
      </c>
      <c r="T4930" s="7">
        <v>0</v>
      </c>
      <c r="U4930" s="7" t="s">
        <v>192</v>
      </c>
      <c r="V4930" s="7" t="s">
        <v>33</v>
      </c>
      <c r="W4930" s="0" t="s">
        <v>5842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5854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1751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636.2</v>
      </c>
      <c r="S4931" s="7">
        <v>636.2</v>
      </c>
      <c r="T4931" s="7">
        <v>0</v>
      </c>
      <c r="U4931" s="7" t="s">
        <v>1724</v>
      </c>
      <c r="V4931" s="7" t="s">
        <v>33</v>
      </c>
      <c r="W4931" s="0" t="s">
        <v>5853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5855</v>
      </c>
      <c r="B4932" s="6" t="s">
        <v>49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661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636.2</v>
      </c>
      <c r="S4932" s="7">
        <v>636.2</v>
      </c>
      <c r="T4932" s="7">
        <v>0</v>
      </c>
      <c r="U4932" s="7" t="s">
        <v>1726</v>
      </c>
      <c r="V4932" s="7" t="s">
        <v>33</v>
      </c>
      <c r="W4932" s="0" t="s">
        <v>5854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5855</v>
      </c>
      <c r="B4933" s="6" t="s">
        <v>30</v>
      </c>
      <c r="C4933" s="6" t="s">
        <v>30</v>
      </c>
      <c r="D4933" s="6">
        <v>2021</v>
      </c>
      <c r="E4933" s="6">
        <v>6</v>
      </c>
      <c r="F4933" s="6" t="s">
        <v>33</v>
      </c>
      <c r="G4933" s="6" t="s">
        <v>64</v>
      </c>
      <c r="H4933" s="6">
        <v>10</v>
      </c>
      <c r="I4933" s="6">
        <v>0</v>
      </c>
      <c r="J4933" s="10">
        <v>44362</v>
      </c>
      <c r="K4933" s="10" t="s">
        <v>841</v>
      </c>
      <c r="L4933" s="0" t="s">
        <v>1257</v>
      </c>
      <c r="M4933" s="0">
        <v>2806</v>
      </c>
      <c r="N4933" s="0">
        <v>5</v>
      </c>
      <c r="O4933" s="0">
        <v>0</v>
      </c>
      <c r="P4933" s="0" t="s">
        <v>124</v>
      </c>
      <c r="Q4933" s="0">
        <v>0</v>
      </c>
      <c r="R4933" s="7">
        <v>0</v>
      </c>
      <c r="S4933" s="7">
        <v>318.1</v>
      </c>
      <c r="T4933" s="7">
        <v>0</v>
      </c>
      <c r="U4933" s="7" t="s">
        <v>1726</v>
      </c>
      <c r="V4933" s="7" t="s">
        <v>33</v>
      </c>
      <c r="W4933" s="0" t="s">
        <v>5854</v>
      </c>
      <c r="X4933" s="0">
        <v>3</v>
      </c>
      <c r="Y4933" s="0" t="s">
        <v>124</v>
      </c>
      <c r="Z4933" s="7" t="s">
        <v>35</v>
      </c>
      <c r="AA4933" s="7" t="s">
        <v>66</v>
      </c>
      <c r="AB4933" s="0" t="s">
        <v>30</v>
      </c>
    </row>
    <row r="4934">
      <c r="A4934" s="6" t="s">
        <v>5855</v>
      </c>
      <c r="B4934" s="6" t="s">
        <v>30</v>
      </c>
      <c r="C4934" s="6" t="s">
        <v>30</v>
      </c>
      <c r="D4934" s="6">
        <v>2021</v>
      </c>
      <c r="E4934" s="6">
        <v>6</v>
      </c>
      <c r="F4934" s="6" t="s">
        <v>33</v>
      </c>
      <c r="G4934" s="6" t="s">
        <v>64</v>
      </c>
      <c r="H4934" s="6">
        <v>11</v>
      </c>
      <c r="I4934" s="6">
        <v>0</v>
      </c>
      <c r="J4934" s="10">
        <v>44377</v>
      </c>
      <c r="K4934" s="10" t="s">
        <v>202</v>
      </c>
      <c r="L4934" s="0" t="s">
        <v>1258</v>
      </c>
      <c r="M4934" s="0">
        <v>2807</v>
      </c>
      <c r="N4934" s="0">
        <v>5</v>
      </c>
      <c r="O4934" s="0">
        <v>0</v>
      </c>
      <c r="P4934" s="0" t="s">
        <v>124</v>
      </c>
      <c r="Q4934" s="0">
        <v>0</v>
      </c>
      <c r="R4934" s="7">
        <v>0</v>
      </c>
      <c r="S4934" s="7">
        <v>318.1</v>
      </c>
      <c r="T4934" s="7">
        <v>0</v>
      </c>
      <c r="U4934" s="7" t="s">
        <v>1726</v>
      </c>
      <c r="V4934" s="7" t="s">
        <v>33</v>
      </c>
      <c r="W4934" s="0" t="s">
        <v>5854</v>
      </c>
      <c r="X4934" s="0">
        <v>3</v>
      </c>
      <c r="Y4934" s="0" t="s">
        <v>124</v>
      </c>
      <c r="Z4934" s="7" t="s">
        <v>35</v>
      </c>
      <c r="AA4934" s="7" t="s">
        <v>66</v>
      </c>
      <c r="AB4934" s="0" t="s">
        <v>30</v>
      </c>
    </row>
    <row r="4935">
      <c r="A4935" s="6" t="s">
        <v>5855</v>
      </c>
      <c r="B4935" s="6" t="s">
        <v>30</v>
      </c>
      <c r="C4935" s="6" t="s">
        <v>30</v>
      </c>
      <c r="D4935" s="6">
        <v>2021</v>
      </c>
      <c r="E4935" s="6">
        <v>6</v>
      </c>
      <c r="F4935" s="6" t="s">
        <v>33</v>
      </c>
      <c r="G4935" s="6" t="s">
        <v>3900</v>
      </c>
      <c r="H4935" s="6">
        <v>4</v>
      </c>
      <c r="I4935" s="6">
        <v>0</v>
      </c>
      <c r="J4935" s="10">
        <v>44362</v>
      </c>
      <c r="K4935" s="10" t="s">
        <v>3901</v>
      </c>
      <c r="L4935" s="0" t="s">
        <v>3902</v>
      </c>
      <c r="M4935" s="0">
        <v>2806</v>
      </c>
      <c r="N4935" s="0">
        <v>5</v>
      </c>
      <c r="O4935" s="0">
        <v>0</v>
      </c>
      <c r="P4935" s="0" t="s">
        <v>124</v>
      </c>
      <c r="Q4935" s="0">
        <v>0</v>
      </c>
      <c r="R4935" s="7">
        <v>318.1</v>
      </c>
      <c r="S4935" s="7">
        <v>0</v>
      </c>
      <c r="T4935" s="7">
        <v>0</v>
      </c>
      <c r="U4935" s="7" t="s">
        <v>1726</v>
      </c>
      <c r="V4935" s="7" t="s">
        <v>33</v>
      </c>
      <c r="W4935" s="0" t="s">
        <v>5854</v>
      </c>
      <c r="X4935" s="0">
        <v>3</v>
      </c>
      <c r="Y4935" s="0" t="s">
        <v>124</v>
      </c>
      <c r="Z4935" s="7" t="s">
        <v>35</v>
      </c>
      <c r="AA4935" s="7" t="s">
        <v>66</v>
      </c>
      <c r="AB4935" s="0" t="s">
        <v>30</v>
      </c>
    </row>
    <row r="4936">
      <c r="A4936" s="6" t="s">
        <v>5855</v>
      </c>
      <c r="B4936" s="6" t="s">
        <v>30</v>
      </c>
      <c r="C4936" s="6" t="s">
        <v>30</v>
      </c>
      <c r="D4936" s="6">
        <v>2021</v>
      </c>
      <c r="E4936" s="6">
        <v>6</v>
      </c>
      <c r="F4936" s="6" t="s">
        <v>33</v>
      </c>
      <c r="G4936" s="6" t="s">
        <v>3900</v>
      </c>
      <c r="H4936" s="6">
        <v>5</v>
      </c>
      <c r="I4936" s="6">
        <v>0</v>
      </c>
      <c r="J4936" s="10">
        <v>44377</v>
      </c>
      <c r="K4936" s="10" t="s">
        <v>3903</v>
      </c>
      <c r="L4936" s="0" t="s">
        <v>3904</v>
      </c>
      <c r="M4936" s="0">
        <v>2807</v>
      </c>
      <c r="N4936" s="0">
        <v>5</v>
      </c>
      <c r="O4936" s="0">
        <v>0</v>
      </c>
      <c r="P4936" s="0" t="s">
        <v>124</v>
      </c>
      <c r="Q4936" s="0">
        <v>0</v>
      </c>
      <c r="R4936" s="7">
        <v>318.1</v>
      </c>
      <c r="S4936" s="7">
        <v>0</v>
      </c>
      <c r="T4936" s="7">
        <v>0</v>
      </c>
      <c r="U4936" s="7" t="s">
        <v>1726</v>
      </c>
      <c r="V4936" s="7" t="s">
        <v>33</v>
      </c>
      <c r="W4936" s="0" t="s">
        <v>5854</v>
      </c>
      <c r="X4936" s="0">
        <v>3</v>
      </c>
      <c r="Y4936" s="0" t="s">
        <v>124</v>
      </c>
      <c r="Z4936" s="7" t="s">
        <v>35</v>
      </c>
      <c r="AA4936" s="7" t="s">
        <v>66</v>
      </c>
      <c r="AB4936" s="0" t="s">
        <v>30</v>
      </c>
    </row>
    <row r="4937">
      <c r="A4937" s="6" t="s">
        <v>5856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1754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526.82</v>
      </c>
      <c r="S4937" s="7">
        <v>526.82</v>
      </c>
      <c r="T4937" s="7">
        <v>0</v>
      </c>
      <c r="U4937" s="7" t="s">
        <v>1724</v>
      </c>
      <c r="V4937" s="7" t="s">
        <v>33</v>
      </c>
      <c r="W4937" s="0" t="s">
        <v>5853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5857</v>
      </c>
      <c r="B4938" s="6" t="s">
        <v>49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458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526.82</v>
      </c>
      <c r="S4938" s="7">
        <v>526.82</v>
      </c>
      <c r="T4938" s="7">
        <v>0</v>
      </c>
      <c r="U4938" s="7" t="s">
        <v>1726</v>
      </c>
      <c r="V4938" s="7" t="s">
        <v>33</v>
      </c>
      <c r="W4938" s="0" t="s">
        <v>5856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5857</v>
      </c>
      <c r="B4939" s="6" t="s">
        <v>30</v>
      </c>
      <c r="C4939" s="6" t="s">
        <v>30</v>
      </c>
      <c r="D4939" s="6">
        <v>2021</v>
      </c>
      <c r="E4939" s="6">
        <v>6</v>
      </c>
      <c r="F4939" s="6" t="s">
        <v>33</v>
      </c>
      <c r="G4939" s="6" t="s">
        <v>64</v>
      </c>
      <c r="H4939" s="6">
        <v>10</v>
      </c>
      <c r="I4939" s="6">
        <v>0</v>
      </c>
      <c r="J4939" s="10">
        <v>44362</v>
      </c>
      <c r="K4939" s="10" t="s">
        <v>841</v>
      </c>
      <c r="L4939" s="0" t="s">
        <v>1257</v>
      </c>
      <c r="M4939" s="0">
        <v>2806</v>
      </c>
      <c r="N4939" s="0">
        <v>6</v>
      </c>
      <c r="O4939" s="0">
        <v>0</v>
      </c>
      <c r="P4939" s="0" t="s">
        <v>124</v>
      </c>
      <c r="Q4939" s="0">
        <v>0</v>
      </c>
      <c r="R4939" s="7">
        <v>0</v>
      </c>
      <c r="S4939" s="7">
        <v>263.41</v>
      </c>
      <c r="T4939" s="7">
        <v>0</v>
      </c>
      <c r="U4939" s="7" t="s">
        <v>1726</v>
      </c>
      <c r="V4939" s="7" t="s">
        <v>33</v>
      </c>
      <c r="W4939" s="0" t="s">
        <v>5856</v>
      </c>
      <c r="X4939" s="0">
        <v>3</v>
      </c>
      <c r="Y4939" s="0" t="s">
        <v>124</v>
      </c>
      <c r="Z4939" s="7" t="s">
        <v>35</v>
      </c>
      <c r="AA4939" s="7" t="s">
        <v>66</v>
      </c>
      <c r="AB4939" s="0" t="s">
        <v>30</v>
      </c>
    </row>
    <row r="4940">
      <c r="A4940" s="6" t="s">
        <v>5857</v>
      </c>
      <c r="B4940" s="6" t="s">
        <v>30</v>
      </c>
      <c r="C4940" s="6" t="s">
        <v>30</v>
      </c>
      <c r="D4940" s="6">
        <v>2021</v>
      </c>
      <c r="E4940" s="6">
        <v>6</v>
      </c>
      <c r="F4940" s="6" t="s">
        <v>33</v>
      </c>
      <c r="G4940" s="6" t="s">
        <v>64</v>
      </c>
      <c r="H4940" s="6">
        <v>11</v>
      </c>
      <c r="I4940" s="6">
        <v>0</v>
      </c>
      <c r="J4940" s="10">
        <v>44377</v>
      </c>
      <c r="K4940" s="10" t="s">
        <v>202</v>
      </c>
      <c r="L4940" s="0" t="s">
        <v>1258</v>
      </c>
      <c r="M4940" s="0">
        <v>2807</v>
      </c>
      <c r="N4940" s="0">
        <v>6</v>
      </c>
      <c r="O4940" s="0">
        <v>0</v>
      </c>
      <c r="P4940" s="0" t="s">
        <v>124</v>
      </c>
      <c r="Q4940" s="0">
        <v>0</v>
      </c>
      <c r="R4940" s="7">
        <v>0</v>
      </c>
      <c r="S4940" s="7">
        <v>263.41</v>
      </c>
      <c r="T4940" s="7">
        <v>0</v>
      </c>
      <c r="U4940" s="7" t="s">
        <v>1726</v>
      </c>
      <c r="V4940" s="7" t="s">
        <v>33</v>
      </c>
      <c r="W4940" s="0" t="s">
        <v>5856</v>
      </c>
      <c r="X4940" s="0">
        <v>3</v>
      </c>
      <c r="Y4940" s="0" t="s">
        <v>124</v>
      </c>
      <c r="Z4940" s="7" t="s">
        <v>35</v>
      </c>
      <c r="AA4940" s="7" t="s">
        <v>66</v>
      </c>
      <c r="AB4940" s="0" t="s">
        <v>30</v>
      </c>
    </row>
    <row r="4941">
      <c r="A4941" s="6" t="s">
        <v>5857</v>
      </c>
      <c r="B4941" s="6" t="s">
        <v>30</v>
      </c>
      <c r="C4941" s="6" t="s">
        <v>30</v>
      </c>
      <c r="D4941" s="6">
        <v>2021</v>
      </c>
      <c r="E4941" s="6">
        <v>6</v>
      </c>
      <c r="F4941" s="6" t="s">
        <v>33</v>
      </c>
      <c r="G4941" s="6" t="s">
        <v>3900</v>
      </c>
      <c r="H4941" s="6">
        <v>4</v>
      </c>
      <c r="I4941" s="6">
        <v>0</v>
      </c>
      <c r="J4941" s="10">
        <v>44362</v>
      </c>
      <c r="K4941" s="10" t="s">
        <v>3901</v>
      </c>
      <c r="L4941" s="0" t="s">
        <v>3902</v>
      </c>
      <c r="M4941" s="0">
        <v>2806</v>
      </c>
      <c r="N4941" s="0">
        <v>6</v>
      </c>
      <c r="O4941" s="0">
        <v>0</v>
      </c>
      <c r="P4941" s="0" t="s">
        <v>124</v>
      </c>
      <c r="Q4941" s="0">
        <v>0</v>
      </c>
      <c r="R4941" s="7">
        <v>263.41</v>
      </c>
      <c r="S4941" s="7">
        <v>0</v>
      </c>
      <c r="T4941" s="7">
        <v>0</v>
      </c>
      <c r="U4941" s="7" t="s">
        <v>1726</v>
      </c>
      <c r="V4941" s="7" t="s">
        <v>33</v>
      </c>
      <c r="W4941" s="0" t="s">
        <v>5856</v>
      </c>
      <c r="X4941" s="0">
        <v>3</v>
      </c>
      <c r="Y4941" s="0" t="s">
        <v>124</v>
      </c>
      <c r="Z4941" s="7" t="s">
        <v>35</v>
      </c>
      <c r="AA4941" s="7" t="s">
        <v>66</v>
      </c>
      <c r="AB4941" s="0" t="s">
        <v>30</v>
      </c>
    </row>
    <row r="4942">
      <c r="A4942" s="6" t="s">
        <v>5857</v>
      </c>
      <c r="B4942" s="6" t="s">
        <v>30</v>
      </c>
      <c r="C4942" s="6" t="s">
        <v>30</v>
      </c>
      <c r="D4942" s="6">
        <v>2021</v>
      </c>
      <c r="E4942" s="6">
        <v>6</v>
      </c>
      <c r="F4942" s="6" t="s">
        <v>33</v>
      </c>
      <c r="G4942" s="6" t="s">
        <v>3900</v>
      </c>
      <c r="H4942" s="6">
        <v>5</v>
      </c>
      <c r="I4942" s="6">
        <v>0</v>
      </c>
      <c r="J4942" s="10">
        <v>44377</v>
      </c>
      <c r="K4942" s="10" t="s">
        <v>3903</v>
      </c>
      <c r="L4942" s="0" t="s">
        <v>3904</v>
      </c>
      <c r="M4942" s="0">
        <v>2807</v>
      </c>
      <c r="N4942" s="0">
        <v>6</v>
      </c>
      <c r="O4942" s="0">
        <v>0</v>
      </c>
      <c r="P4942" s="0" t="s">
        <v>124</v>
      </c>
      <c r="Q4942" s="0">
        <v>0</v>
      </c>
      <c r="R4942" s="7">
        <v>263.41</v>
      </c>
      <c r="S4942" s="7">
        <v>0</v>
      </c>
      <c r="T4942" s="7">
        <v>0</v>
      </c>
      <c r="U4942" s="7" t="s">
        <v>1726</v>
      </c>
      <c r="V4942" s="7" t="s">
        <v>33</v>
      </c>
      <c r="W4942" s="0" t="s">
        <v>5856</v>
      </c>
      <c r="X4942" s="0">
        <v>3</v>
      </c>
      <c r="Y4942" s="0" t="s">
        <v>124</v>
      </c>
      <c r="Z4942" s="7" t="s">
        <v>35</v>
      </c>
      <c r="AA4942" s="7" t="s">
        <v>66</v>
      </c>
      <c r="AB4942" s="0" t="s">
        <v>30</v>
      </c>
    </row>
    <row r="4943">
      <c r="A4943" s="6" t="s">
        <v>5858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2079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24924.48</v>
      </c>
      <c r="S4943" s="7">
        <v>24924.48</v>
      </c>
      <c r="T4943" s="7">
        <v>0</v>
      </c>
      <c r="U4943" s="7" t="s">
        <v>51</v>
      </c>
      <c r="V4943" s="7" t="s">
        <v>33</v>
      </c>
      <c r="W4943" s="0" t="s">
        <v>5543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5859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1721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8401.1</v>
      </c>
      <c r="S4944" s="7">
        <v>8401.1</v>
      </c>
      <c r="T4944" s="7">
        <v>0</v>
      </c>
      <c r="U4944" s="7" t="s">
        <v>192</v>
      </c>
      <c r="V4944" s="7" t="s">
        <v>33</v>
      </c>
      <c r="W4944" s="0" t="s">
        <v>5858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5860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1723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7105.86</v>
      </c>
      <c r="S4945" s="7">
        <v>7105.86</v>
      </c>
      <c r="T4945" s="7">
        <v>0</v>
      </c>
      <c r="U4945" s="7" t="s">
        <v>1724</v>
      </c>
      <c r="V4945" s="7" t="s">
        <v>33</v>
      </c>
      <c r="W4945" s="0" t="s">
        <v>5859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5861</v>
      </c>
      <c r="B4946" s="6" t="s">
        <v>49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526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7105.86</v>
      </c>
      <c r="S4946" s="7">
        <v>7105.86</v>
      </c>
      <c r="T4946" s="7">
        <v>0</v>
      </c>
      <c r="U4946" s="7" t="s">
        <v>1726</v>
      </c>
      <c r="V4946" s="7" t="s">
        <v>33</v>
      </c>
      <c r="W4946" s="0" t="s">
        <v>5860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5861</v>
      </c>
      <c r="B4947" s="6" t="s">
        <v>30</v>
      </c>
      <c r="C4947" s="6" t="s">
        <v>30</v>
      </c>
      <c r="D4947" s="6">
        <v>2021</v>
      </c>
      <c r="E4947" s="6">
        <v>6</v>
      </c>
      <c r="F4947" s="6" t="s">
        <v>33</v>
      </c>
      <c r="G4947" s="6" t="s">
        <v>64</v>
      </c>
      <c r="H4947" s="6">
        <v>10</v>
      </c>
      <c r="I4947" s="6">
        <v>0</v>
      </c>
      <c r="J4947" s="10">
        <v>44362</v>
      </c>
      <c r="K4947" s="10" t="s">
        <v>841</v>
      </c>
      <c r="L4947" s="0" t="s">
        <v>1257</v>
      </c>
      <c r="M4947" s="0">
        <v>2806</v>
      </c>
      <c r="N4947" s="0">
        <v>2</v>
      </c>
      <c r="O4947" s="0">
        <v>0</v>
      </c>
      <c r="P4947" s="0" t="s">
        <v>124</v>
      </c>
      <c r="Q4947" s="0">
        <v>0</v>
      </c>
      <c r="R4947" s="7">
        <v>0</v>
      </c>
      <c r="S4947" s="7">
        <v>3051.14</v>
      </c>
      <c r="T4947" s="7">
        <v>0</v>
      </c>
      <c r="U4947" s="7" t="s">
        <v>1726</v>
      </c>
      <c r="V4947" s="7" t="s">
        <v>33</v>
      </c>
      <c r="W4947" s="0" t="s">
        <v>5860</v>
      </c>
      <c r="X4947" s="0">
        <v>3</v>
      </c>
      <c r="Y4947" s="0" t="s">
        <v>124</v>
      </c>
      <c r="Z4947" s="7" t="s">
        <v>35</v>
      </c>
      <c r="AA4947" s="7" t="s">
        <v>66</v>
      </c>
      <c r="AB4947" s="0" t="s">
        <v>30</v>
      </c>
    </row>
    <row r="4948">
      <c r="A4948" s="6" t="s">
        <v>5861</v>
      </c>
      <c r="B4948" s="6" t="s">
        <v>30</v>
      </c>
      <c r="C4948" s="6" t="s">
        <v>30</v>
      </c>
      <c r="D4948" s="6">
        <v>2021</v>
      </c>
      <c r="E4948" s="6">
        <v>6</v>
      </c>
      <c r="F4948" s="6" t="s">
        <v>33</v>
      </c>
      <c r="G4948" s="6" t="s">
        <v>64</v>
      </c>
      <c r="H4948" s="6">
        <v>11</v>
      </c>
      <c r="I4948" s="6">
        <v>0</v>
      </c>
      <c r="J4948" s="10">
        <v>44377</v>
      </c>
      <c r="K4948" s="10" t="s">
        <v>202</v>
      </c>
      <c r="L4948" s="0" t="s">
        <v>1258</v>
      </c>
      <c r="M4948" s="0">
        <v>2807</v>
      </c>
      <c r="N4948" s="0">
        <v>2</v>
      </c>
      <c r="O4948" s="0">
        <v>0</v>
      </c>
      <c r="P4948" s="0" t="s">
        <v>124</v>
      </c>
      <c r="Q4948" s="0">
        <v>0</v>
      </c>
      <c r="R4948" s="7">
        <v>0</v>
      </c>
      <c r="S4948" s="7">
        <v>4054.72</v>
      </c>
      <c r="T4948" s="7">
        <v>0</v>
      </c>
      <c r="U4948" s="7" t="s">
        <v>1726</v>
      </c>
      <c r="V4948" s="7" t="s">
        <v>33</v>
      </c>
      <c r="W4948" s="0" t="s">
        <v>5860</v>
      </c>
      <c r="X4948" s="0">
        <v>3</v>
      </c>
      <c r="Y4948" s="0" t="s">
        <v>124</v>
      </c>
      <c r="Z4948" s="7" t="s">
        <v>35</v>
      </c>
      <c r="AA4948" s="7" t="s">
        <v>66</v>
      </c>
      <c r="AB4948" s="0" t="s">
        <v>30</v>
      </c>
    </row>
    <row r="4949">
      <c r="A4949" s="6" t="s">
        <v>5861</v>
      </c>
      <c r="B4949" s="6" t="s">
        <v>30</v>
      </c>
      <c r="C4949" s="6" t="s">
        <v>30</v>
      </c>
      <c r="D4949" s="6">
        <v>2021</v>
      </c>
      <c r="E4949" s="6">
        <v>6</v>
      </c>
      <c r="F4949" s="6" t="s">
        <v>33</v>
      </c>
      <c r="G4949" s="6" t="s">
        <v>3900</v>
      </c>
      <c r="H4949" s="6">
        <v>4</v>
      </c>
      <c r="I4949" s="6">
        <v>0</v>
      </c>
      <c r="J4949" s="10">
        <v>44362</v>
      </c>
      <c r="K4949" s="10" t="s">
        <v>3901</v>
      </c>
      <c r="L4949" s="0" t="s">
        <v>3902</v>
      </c>
      <c r="M4949" s="0">
        <v>2806</v>
      </c>
      <c r="N4949" s="0">
        <v>2</v>
      </c>
      <c r="O4949" s="0">
        <v>0</v>
      </c>
      <c r="P4949" s="0" t="s">
        <v>124</v>
      </c>
      <c r="Q4949" s="0">
        <v>0</v>
      </c>
      <c r="R4949" s="7">
        <v>3051.14</v>
      </c>
      <c r="S4949" s="7">
        <v>0</v>
      </c>
      <c r="T4949" s="7">
        <v>0</v>
      </c>
      <c r="U4949" s="7" t="s">
        <v>1726</v>
      </c>
      <c r="V4949" s="7" t="s">
        <v>33</v>
      </c>
      <c r="W4949" s="0" t="s">
        <v>5860</v>
      </c>
      <c r="X4949" s="0">
        <v>3</v>
      </c>
      <c r="Y4949" s="0" t="s">
        <v>124</v>
      </c>
      <c r="Z4949" s="7" t="s">
        <v>35</v>
      </c>
      <c r="AA4949" s="7" t="s">
        <v>66</v>
      </c>
      <c r="AB4949" s="0" t="s">
        <v>30</v>
      </c>
    </row>
    <row r="4950">
      <c r="A4950" s="6" t="s">
        <v>5861</v>
      </c>
      <c r="B4950" s="6" t="s">
        <v>30</v>
      </c>
      <c r="C4950" s="6" t="s">
        <v>30</v>
      </c>
      <c r="D4950" s="6">
        <v>2021</v>
      </c>
      <c r="E4950" s="6">
        <v>6</v>
      </c>
      <c r="F4950" s="6" t="s">
        <v>33</v>
      </c>
      <c r="G4950" s="6" t="s">
        <v>3900</v>
      </c>
      <c r="H4950" s="6">
        <v>5</v>
      </c>
      <c r="I4950" s="6">
        <v>0</v>
      </c>
      <c r="J4950" s="10">
        <v>44377</v>
      </c>
      <c r="K4950" s="10" t="s">
        <v>3903</v>
      </c>
      <c r="L4950" s="0" t="s">
        <v>3904</v>
      </c>
      <c r="M4950" s="0">
        <v>2807</v>
      </c>
      <c r="N4950" s="0">
        <v>2</v>
      </c>
      <c r="O4950" s="0">
        <v>0</v>
      </c>
      <c r="P4950" s="0" t="s">
        <v>124</v>
      </c>
      <c r="Q4950" s="0">
        <v>0</v>
      </c>
      <c r="R4950" s="7">
        <v>4054.72</v>
      </c>
      <c r="S4950" s="7">
        <v>0</v>
      </c>
      <c r="T4950" s="7">
        <v>0</v>
      </c>
      <c r="U4950" s="7" t="s">
        <v>1726</v>
      </c>
      <c r="V4950" s="7" t="s">
        <v>33</v>
      </c>
      <c r="W4950" s="0" t="s">
        <v>5860</v>
      </c>
      <c r="X4950" s="0">
        <v>3</v>
      </c>
      <c r="Y4950" s="0" t="s">
        <v>124</v>
      </c>
      <c r="Z4950" s="7" t="s">
        <v>35</v>
      </c>
      <c r="AA4950" s="7" t="s">
        <v>66</v>
      </c>
      <c r="AB4950" s="0" t="s">
        <v>30</v>
      </c>
    </row>
    <row r="4951">
      <c r="A4951" s="6" t="s">
        <v>5862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1730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1295.24</v>
      </c>
      <c r="S4951" s="7">
        <v>1295.24</v>
      </c>
      <c r="T4951" s="7">
        <v>0</v>
      </c>
      <c r="U4951" s="7" t="s">
        <v>1724</v>
      </c>
      <c r="V4951" s="7" t="s">
        <v>33</v>
      </c>
      <c r="W4951" s="0" t="s">
        <v>5859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5863</v>
      </c>
      <c r="B4952" s="6" t="s">
        <v>49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1763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1295.24</v>
      </c>
      <c r="S4952" s="7">
        <v>1295.24</v>
      </c>
      <c r="T4952" s="7">
        <v>0</v>
      </c>
      <c r="U4952" s="7" t="s">
        <v>1726</v>
      </c>
      <c r="V4952" s="7" t="s">
        <v>33</v>
      </c>
      <c r="W4952" s="0" t="s">
        <v>5862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5863</v>
      </c>
      <c r="B4953" s="6" t="s">
        <v>30</v>
      </c>
      <c r="C4953" s="6" t="s">
        <v>30</v>
      </c>
      <c r="D4953" s="6">
        <v>2021</v>
      </c>
      <c r="E4953" s="6">
        <v>6</v>
      </c>
      <c r="F4953" s="6" t="s">
        <v>33</v>
      </c>
      <c r="G4953" s="6" t="s">
        <v>64</v>
      </c>
      <c r="H4953" s="6">
        <v>10</v>
      </c>
      <c r="I4953" s="6">
        <v>0</v>
      </c>
      <c r="J4953" s="10">
        <v>44362</v>
      </c>
      <c r="K4953" s="10" t="s">
        <v>841</v>
      </c>
      <c r="L4953" s="0" t="s">
        <v>1257</v>
      </c>
      <c r="M4953" s="0">
        <v>2806</v>
      </c>
      <c r="N4953" s="0">
        <v>3</v>
      </c>
      <c r="O4953" s="0">
        <v>0</v>
      </c>
      <c r="P4953" s="0" t="s">
        <v>124</v>
      </c>
      <c r="Q4953" s="0">
        <v>0</v>
      </c>
      <c r="R4953" s="7">
        <v>0</v>
      </c>
      <c r="S4953" s="7">
        <v>647.62</v>
      </c>
      <c r="T4953" s="7">
        <v>0</v>
      </c>
      <c r="U4953" s="7" t="s">
        <v>1726</v>
      </c>
      <c r="V4953" s="7" t="s">
        <v>33</v>
      </c>
      <c r="W4953" s="0" t="s">
        <v>5862</v>
      </c>
      <c r="X4953" s="0">
        <v>3</v>
      </c>
      <c r="Y4953" s="0" t="s">
        <v>124</v>
      </c>
      <c r="Z4953" s="7" t="s">
        <v>35</v>
      </c>
      <c r="AA4953" s="7" t="s">
        <v>66</v>
      </c>
      <c r="AB4953" s="0" t="s">
        <v>30</v>
      </c>
    </row>
    <row r="4954">
      <c r="A4954" s="6" t="s">
        <v>5863</v>
      </c>
      <c r="B4954" s="6" t="s">
        <v>30</v>
      </c>
      <c r="C4954" s="6" t="s">
        <v>30</v>
      </c>
      <c r="D4954" s="6">
        <v>2021</v>
      </c>
      <c r="E4954" s="6">
        <v>6</v>
      </c>
      <c r="F4954" s="6" t="s">
        <v>33</v>
      </c>
      <c r="G4954" s="6" t="s">
        <v>64</v>
      </c>
      <c r="H4954" s="6">
        <v>11</v>
      </c>
      <c r="I4954" s="6">
        <v>0</v>
      </c>
      <c r="J4954" s="10">
        <v>44377</v>
      </c>
      <c r="K4954" s="10" t="s">
        <v>202</v>
      </c>
      <c r="L4954" s="0" t="s">
        <v>1258</v>
      </c>
      <c r="M4954" s="0">
        <v>2807</v>
      </c>
      <c r="N4954" s="0">
        <v>3</v>
      </c>
      <c r="O4954" s="0">
        <v>0</v>
      </c>
      <c r="P4954" s="0" t="s">
        <v>124</v>
      </c>
      <c r="Q4954" s="0">
        <v>0</v>
      </c>
      <c r="R4954" s="7">
        <v>0</v>
      </c>
      <c r="S4954" s="7">
        <v>647.62</v>
      </c>
      <c r="T4954" s="7">
        <v>0</v>
      </c>
      <c r="U4954" s="7" t="s">
        <v>1726</v>
      </c>
      <c r="V4954" s="7" t="s">
        <v>33</v>
      </c>
      <c r="W4954" s="0" t="s">
        <v>5862</v>
      </c>
      <c r="X4954" s="0">
        <v>3</v>
      </c>
      <c r="Y4954" s="0" t="s">
        <v>124</v>
      </c>
      <c r="Z4954" s="7" t="s">
        <v>35</v>
      </c>
      <c r="AA4954" s="7" t="s">
        <v>66</v>
      </c>
      <c r="AB4954" s="0" t="s">
        <v>30</v>
      </c>
    </row>
    <row r="4955">
      <c r="A4955" s="6" t="s">
        <v>5863</v>
      </c>
      <c r="B4955" s="6" t="s">
        <v>30</v>
      </c>
      <c r="C4955" s="6" t="s">
        <v>30</v>
      </c>
      <c r="D4955" s="6">
        <v>2021</v>
      </c>
      <c r="E4955" s="6">
        <v>6</v>
      </c>
      <c r="F4955" s="6" t="s">
        <v>33</v>
      </c>
      <c r="G4955" s="6" t="s">
        <v>3900</v>
      </c>
      <c r="H4955" s="6">
        <v>4</v>
      </c>
      <c r="I4955" s="6">
        <v>0</v>
      </c>
      <c r="J4955" s="10">
        <v>44362</v>
      </c>
      <c r="K4955" s="10" t="s">
        <v>3901</v>
      </c>
      <c r="L4955" s="0" t="s">
        <v>3902</v>
      </c>
      <c r="M4955" s="0">
        <v>2806</v>
      </c>
      <c r="N4955" s="0">
        <v>3</v>
      </c>
      <c r="O4955" s="0">
        <v>0</v>
      </c>
      <c r="P4955" s="0" t="s">
        <v>124</v>
      </c>
      <c r="Q4955" s="0">
        <v>0</v>
      </c>
      <c r="R4955" s="7">
        <v>647.62</v>
      </c>
      <c r="S4955" s="7">
        <v>0</v>
      </c>
      <c r="T4955" s="7">
        <v>0</v>
      </c>
      <c r="U4955" s="7" t="s">
        <v>1726</v>
      </c>
      <c r="V4955" s="7" t="s">
        <v>33</v>
      </c>
      <c r="W4955" s="0" t="s">
        <v>5862</v>
      </c>
      <c r="X4955" s="0">
        <v>3</v>
      </c>
      <c r="Y4955" s="0" t="s">
        <v>124</v>
      </c>
      <c r="Z4955" s="7" t="s">
        <v>35</v>
      </c>
      <c r="AA4955" s="7" t="s">
        <v>66</v>
      </c>
      <c r="AB4955" s="0" t="s">
        <v>30</v>
      </c>
    </row>
    <row r="4956">
      <c r="A4956" s="6" t="s">
        <v>5863</v>
      </c>
      <c r="B4956" s="6" t="s">
        <v>30</v>
      </c>
      <c r="C4956" s="6" t="s">
        <v>30</v>
      </c>
      <c r="D4956" s="6">
        <v>2021</v>
      </c>
      <c r="E4956" s="6">
        <v>6</v>
      </c>
      <c r="F4956" s="6" t="s">
        <v>33</v>
      </c>
      <c r="G4956" s="6" t="s">
        <v>3900</v>
      </c>
      <c r="H4956" s="6">
        <v>5</v>
      </c>
      <c r="I4956" s="6">
        <v>0</v>
      </c>
      <c r="J4956" s="10">
        <v>44377</v>
      </c>
      <c r="K4956" s="10" t="s">
        <v>3903</v>
      </c>
      <c r="L4956" s="0" t="s">
        <v>3904</v>
      </c>
      <c r="M4956" s="0">
        <v>2807</v>
      </c>
      <c r="N4956" s="0">
        <v>3</v>
      </c>
      <c r="O4956" s="0">
        <v>0</v>
      </c>
      <c r="P4956" s="0" t="s">
        <v>124</v>
      </c>
      <c r="Q4956" s="0">
        <v>0</v>
      </c>
      <c r="R4956" s="7">
        <v>647.62</v>
      </c>
      <c r="S4956" s="7">
        <v>0</v>
      </c>
      <c r="T4956" s="7">
        <v>0</v>
      </c>
      <c r="U4956" s="7" t="s">
        <v>1726</v>
      </c>
      <c r="V4956" s="7" t="s">
        <v>33</v>
      </c>
      <c r="W4956" s="0" t="s">
        <v>5862</v>
      </c>
      <c r="X4956" s="0">
        <v>3</v>
      </c>
      <c r="Y4956" s="0" t="s">
        <v>124</v>
      </c>
      <c r="Z4956" s="7" t="s">
        <v>35</v>
      </c>
      <c r="AA4956" s="7" t="s">
        <v>66</v>
      </c>
      <c r="AB4956" s="0" t="s">
        <v>30</v>
      </c>
    </row>
    <row r="4957">
      <c r="A4957" s="6" t="s">
        <v>5864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1736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11505.92</v>
      </c>
      <c r="S4957" s="7">
        <v>11505.92</v>
      </c>
      <c r="T4957" s="7">
        <v>0</v>
      </c>
      <c r="U4957" s="7" t="s">
        <v>192</v>
      </c>
      <c r="V4957" s="7" t="s">
        <v>33</v>
      </c>
      <c r="W4957" s="0" t="s">
        <v>5858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5865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1738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9344.62</v>
      </c>
      <c r="S4958" s="7">
        <v>9344.62</v>
      </c>
      <c r="T4958" s="7">
        <v>0</v>
      </c>
      <c r="U4958" s="7" t="s">
        <v>1724</v>
      </c>
      <c r="V4958" s="7" t="s">
        <v>33</v>
      </c>
      <c r="W4958" s="0" t="s">
        <v>5864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5866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1740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9344.62</v>
      </c>
      <c r="S4959" s="7">
        <v>9344.62</v>
      </c>
      <c r="T4959" s="7">
        <v>0</v>
      </c>
      <c r="U4959" s="7" t="s">
        <v>1726</v>
      </c>
      <c r="V4959" s="7" t="s">
        <v>33</v>
      </c>
      <c r="W4959" s="0" t="s">
        <v>5865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5866</v>
      </c>
      <c r="B4960" s="6" t="s">
        <v>30</v>
      </c>
      <c r="C4960" s="6" t="s">
        <v>30</v>
      </c>
      <c r="D4960" s="6">
        <v>2021</v>
      </c>
      <c r="E4960" s="6">
        <v>6</v>
      </c>
      <c r="F4960" s="6" t="s">
        <v>33</v>
      </c>
      <c r="G4960" s="6" t="s">
        <v>64</v>
      </c>
      <c r="H4960" s="6">
        <v>10</v>
      </c>
      <c r="I4960" s="6">
        <v>0</v>
      </c>
      <c r="J4960" s="10">
        <v>44362</v>
      </c>
      <c r="K4960" s="10" t="s">
        <v>841</v>
      </c>
      <c r="L4960" s="0" t="s">
        <v>1257</v>
      </c>
      <c r="M4960" s="0">
        <v>2806</v>
      </c>
      <c r="N4960" s="0">
        <v>7</v>
      </c>
      <c r="O4960" s="0">
        <v>0</v>
      </c>
      <c r="P4960" s="0" t="s">
        <v>124</v>
      </c>
      <c r="Q4960" s="0">
        <v>0</v>
      </c>
      <c r="R4960" s="7">
        <v>0</v>
      </c>
      <c r="S4960" s="7">
        <v>3979.52</v>
      </c>
      <c r="T4960" s="7">
        <v>0</v>
      </c>
      <c r="U4960" s="7" t="s">
        <v>1726</v>
      </c>
      <c r="V4960" s="7" t="s">
        <v>33</v>
      </c>
      <c r="W4960" s="0" t="s">
        <v>5865</v>
      </c>
      <c r="X4960" s="0">
        <v>3</v>
      </c>
      <c r="Y4960" s="0" t="s">
        <v>124</v>
      </c>
      <c r="Z4960" s="7" t="s">
        <v>35</v>
      </c>
      <c r="AA4960" s="7" t="s">
        <v>66</v>
      </c>
      <c r="AB4960" s="0" t="s">
        <v>30</v>
      </c>
    </row>
    <row r="4961">
      <c r="A4961" s="6" t="s">
        <v>5866</v>
      </c>
      <c r="B4961" s="6" t="s">
        <v>30</v>
      </c>
      <c r="C4961" s="6" t="s">
        <v>30</v>
      </c>
      <c r="D4961" s="6">
        <v>2021</v>
      </c>
      <c r="E4961" s="6">
        <v>6</v>
      </c>
      <c r="F4961" s="6" t="s">
        <v>33</v>
      </c>
      <c r="G4961" s="6" t="s">
        <v>64</v>
      </c>
      <c r="H4961" s="6">
        <v>11</v>
      </c>
      <c r="I4961" s="6">
        <v>0</v>
      </c>
      <c r="J4961" s="10">
        <v>44377</v>
      </c>
      <c r="K4961" s="10" t="s">
        <v>202</v>
      </c>
      <c r="L4961" s="0" t="s">
        <v>1258</v>
      </c>
      <c r="M4961" s="0">
        <v>2807</v>
      </c>
      <c r="N4961" s="0">
        <v>7</v>
      </c>
      <c r="O4961" s="0">
        <v>0</v>
      </c>
      <c r="P4961" s="0" t="s">
        <v>124</v>
      </c>
      <c r="Q4961" s="0">
        <v>0</v>
      </c>
      <c r="R4961" s="7">
        <v>0</v>
      </c>
      <c r="S4961" s="7">
        <v>5365.1</v>
      </c>
      <c r="T4961" s="7">
        <v>0</v>
      </c>
      <c r="U4961" s="7" t="s">
        <v>1726</v>
      </c>
      <c r="V4961" s="7" t="s">
        <v>33</v>
      </c>
      <c r="W4961" s="0" t="s">
        <v>5865</v>
      </c>
      <c r="X4961" s="0">
        <v>3</v>
      </c>
      <c r="Y4961" s="0" t="s">
        <v>124</v>
      </c>
      <c r="Z4961" s="7" t="s">
        <v>35</v>
      </c>
      <c r="AA4961" s="7" t="s">
        <v>66</v>
      </c>
      <c r="AB4961" s="0" t="s">
        <v>30</v>
      </c>
    </row>
    <row r="4962">
      <c r="A4962" s="6" t="s">
        <v>5866</v>
      </c>
      <c r="B4962" s="6" t="s">
        <v>30</v>
      </c>
      <c r="C4962" s="6" t="s">
        <v>30</v>
      </c>
      <c r="D4962" s="6">
        <v>2021</v>
      </c>
      <c r="E4962" s="6">
        <v>6</v>
      </c>
      <c r="F4962" s="6" t="s">
        <v>33</v>
      </c>
      <c r="G4962" s="6" t="s">
        <v>3900</v>
      </c>
      <c r="H4962" s="6">
        <v>4</v>
      </c>
      <c r="I4962" s="6">
        <v>0</v>
      </c>
      <c r="J4962" s="10">
        <v>44362</v>
      </c>
      <c r="K4962" s="10" t="s">
        <v>3901</v>
      </c>
      <c r="L4962" s="0" t="s">
        <v>3902</v>
      </c>
      <c r="M4962" s="0">
        <v>2806</v>
      </c>
      <c r="N4962" s="0">
        <v>7</v>
      </c>
      <c r="O4962" s="0">
        <v>0</v>
      </c>
      <c r="P4962" s="0" t="s">
        <v>124</v>
      </c>
      <c r="Q4962" s="0">
        <v>0</v>
      </c>
      <c r="R4962" s="7">
        <v>3979.52</v>
      </c>
      <c r="S4962" s="7">
        <v>0</v>
      </c>
      <c r="T4962" s="7">
        <v>0</v>
      </c>
      <c r="U4962" s="7" t="s">
        <v>1726</v>
      </c>
      <c r="V4962" s="7" t="s">
        <v>33</v>
      </c>
      <c r="W4962" s="0" t="s">
        <v>5865</v>
      </c>
      <c r="X4962" s="0">
        <v>3</v>
      </c>
      <c r="Y4962" s="0" t="s">
        <v>124</v>
      </c>
      <c r="Z4962" s="7" t="s">
        <v>35</v>
      </c>
      <c r="AA4962" s="7" t="s">
        <v>66</v>
      </c>
      <c r="AB4962" s="0" t="s">
        <v>30</v>
      </c>
    </row>
    <row r="4963">
      <c r="A4963" s="6" t="s">
        <v>5866</v>
      </c>
      <c r="B4963" s="6" t="s">
        <v>30</v>
      </c>
      <c r="C4963" s="6" t="s">
        <v>30</v>
      </c>
      <c r="D4963" s="6">
        <v>2021</v>
      </c>
      <c r="E4963" s="6">
        <v>6</v>
      </c>
      <c r="F4963" s="6" t="s">
        <v>33</v>
      </c>
      <c r="G4963" s="6" t="s">
        <v>3900</v>
      </c>
      <c r="H4963" s="6">
        <v>5</v>
      </c>
      <c r="I4963" s="6">
        <v>0</v>
      </c>
      <c r="J4963" s="10">
        <v>44377</v>
      </c>
      <c r="K4963" s="10" t="s">
        <v>3903</v>
      </c>
      <c r="L4963" s="0" t="s">
        <v>3904</v>
      </c>
      <c r="M4963" s="0">
        <v>2807</v>
      </c>
      <c r="N4963" s="0">
        <v>7</v>
      </c>
      <c r="O4963" s="0">
        <v>0</v>
      </c>
      <c r="P4963" s="0" t="s">
        <v>124</v>
      </c>
      <c r="Q4963" s="0">
        <v>0</v>
      </c>
      <c r="R4963" s="7">
        <v>5365.1</v>
      </c>
      <c r="S4963" s="7">
        <v>0</v>
      </c>
      <c r="T4963" s="7">
        <v>0</v>
      </c>
      <c r="U4963" s="7" t="s">
        <v>1726</v>
      </c>
      <c r="V4963" s="7" t="s">
        <v>33</v>
      </c>
      <c r="W4963" s="0" t="s">
        <v>5865</v>
      </c>
      <c r="X4963" s="0">
        <v>3</v>
      </c>
      <c r="Y4963" s="0" t="s">
        <v>124</v>
      </c>
      <c r="Z4963" s="7" t="s">
        <v>35</v>
      </c>
      <c r="AA4963" s="7" t="s">
        <v>66</v>
      </c>
      <c r="AB4963" s="0" t="s">
        <v>30</v>
      </c>
    </row>
    <row r="4964">
      <c r="A4964" s="6" t="s">
        <v>5867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1742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1724</v>
      </c>
      <c r="V4964" s="7" t="s">
        <v>33</v>
      </c>
      <c r="W4964" s="0" t="s">
        <v>5864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5868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1744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1726</v>
      </c>
      <c r="V4965" s="7" t="s">
        <v>33</v>
      </c>
      <c r="W4965" s="0" t="s">
        <v>5867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5869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1746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2161.3</v>
      </c>
      <c r="S4966" s="7">
        <v>2161.3</v>
      </c>
      <c r="T4966" s="7">
        <v>0</v>
      </c>
      <c r="U4966" s="7" t="s">
        <v>1724</v>
      </c>
      <c r="V4966" s="7" t="s">
        <v>33</v>
      </c>
      <c r="W4966" s="0" t="s">
        <v>5864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5870</v>
      </c>
      <c r="B4967" s="6" t="s">
        <v>49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651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2161.3</v>
      </c>
      <c r="S4967" s="7">
        <v>2161.3</v>
      </c>
      <c r="T4967" s="7">
        <v>0</v>
      </c>
      <c r="U4967" s="7" t="s">
        <v>1726</v>
      </c>
      <c r="V4967" s="7" t="s">
        <v>33</v>
      </c>
      <c r="W4967" s="0" t="s">
        <v>5869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5870</v>
      </c>
      <c r="B4968" s="6" t="s">
        <v>30</v>
      </c>
      <c r="C4968" s="6" t="s">
        <v>30</v>
      </c>
      <c r="D4968" s="6">
        <v>2021</v>
      </c>
      <c r="E4968" s="6">
        <v>6</v>
      </c>
      <c r="F4968" s="6" t="s">
        <v>33</v>
      </c>
      <c r="G4968" s="6" t="s">
        <v>64</v>
      </c>
      <c r="H4968" s="6">
        <v>10</v>
      </c>
      <c r="I4968" s="6">
        <v>0</v>
      </c>
      <c r="J4968" s="10">
        <v>44362</v>
      </c>
      <c r="K4968" s="10" t="s">
        <v>841</v>
      </c>
      <c r="L4968" s="0" t="s">
        <v>1257</v>
      </c>
      <c r="M4968" s="0">
        <v>2806</v>
      </c>
      <c r="N4968" s="0">
        <v>4</v>
      </c>
      <c r="O4968" s="0">
        <v>0</v>
      </c>
      <c r="P4968" s="0" t="s">
        <v>124</v>
      </c>
      <c r="Q4968" s="0">
        <v>0</v>
      </c>
      <c r="R4968" s="7">
        <v>0</v>
      </c>
      <c r="S4968" s="7">
        <v>484.92</v>
      </c>
      <c r="T4968" s="7">
        <v>0</v>
      </c>
      <c r="U4968" s="7" t="s">
        <v>1726</v>
      </c>
      <c r="V4968" s="7" t="s">
        <v>33</v>
      </c>
      <c r="W4968" s="0" t="s">
        <v>5869</v>
      </c>
      <c r="X4968" s="0">
        <v>3</v>
      </c>
      <c r="Y4968" s="0" t="s">
        <v>124</v>
      </c>
      <c r="Z4968" s="7" t="s">
        <v>35</v>
      </c>
      <c r="AA4968" s="7" t="s">
        <v>66</v>
      </c>
      <c r="AB4968" s="0" t="s">
        <v>30</v>
      </c>
    </row>
    <row r="4969">
      <c r="A4969" s="6" t="s">
        <v>5870</v>
      </c>
      <c r="B4969" s="6" t="s">
        <v>30</v>
      </c>
      <c r="C4969" s="6" t="s">
        <v>30</v>
      </c>
      <c r="D4969" s="6">
        <v>2021</v>
      </c>
      <c r="E4969" s="6">
        <v>6</v>
      </c>
      <c r="F4969" s="6" t="s">
        <v>33</v>
      </c>
      <c r="G4969" s="6" t="s">
        <v>64</v>
      </c>
      <c r="H4969" s="6">
        <v>11</v>
      </c>
      <c r="I4969" s="6">
        <v>0</v>
      </c>
      <c r="J4969" s="10">
        <v>44377</v>
      </c>
      <c r="K4969" s="10" t="s">
        <v>202</v>
      </c>
      <c r="L4969" s="0" t="s">
        <v>1258</v>
      </c>
      <c r="M4969" s="0">
        <v>2807</v>
      </c>
      <c r="N4969" s="0">
        <v>4</v>
      </c>
      <c r="O4969" s="0">
        <v>0</v>
      </c>
      <c r="P4969" s="0" t="s">
        <v>124</v>
      </c>
      <c r="Q4969" s="0">
        <v>0</v>
      </c>
      <c r="R4969" s="7">
        <v>0</v>
      </c>
      <c r="S4969" s="7">
        <v>1676.38</v>
      </c>
      <c r="T4969" s="7">
        <v>0</v>
      </c>
      <c r="U4969" s="7" t="s">
        <v>1726</v>
      </c>
      <c r="V4969" s="7" t="s">
        <v>33</v>
      </c>
      <c r="W4969" s="0" t="s">
        <v>5869</v>
      </c>
      <c r="X4969" s="0">
        <v>3</v>
      </c>
      <c r="Y4969" s="0" t="s">
        <v>124</v>
      </c>
      <c r="Z4969" s="7" t="s">
        <v>35</v>
      </c>
      <c r="AA4969" s="7" t="s">
        <v>66</v>
      </c>
      <c r="AB4969" s="0" t="s">
        <v>30</v>
      </c>
    </row>
    <row r="4970">
      <c r="A4970" s="6" t="s">
        <v>5870</v>
      </c>
      <c r="B4970" s="6" t="s">
        <v>30</v>
      </c>
      <c r="C4970" s="6" t="s">
        <v>30</v>
      </c>
      <c r="D4970" s="6">
        <v>2021</v>
      </c>
      <c r="E4970" s="6">
        <v>6</v>
      </c>
      <c r="F4970" s="6" t="s">
        <v>33</v>
      </c>
      <c r="G4970" s="6" t="s">
        <v>3900</v>
      </c>
      <c r="H4970" s="6">
        <v>4</v>
      </c>
      <c r="I4970" s="6">
        <v>0</v>
      </c>
      <c r="J4970" s="10">
        <v>44362</v>
      </c>
      <c r="K4970" s="10" t="s">
        <v>3901</v>
      </c>
      <c r="L4970" s="0" t="s">
        <v>3902</v>
      </c>
      <c r="M4970" s="0">
        <v>2806</v>
      </c>
      <c r="N4970" s="0">
        <v>4</v>
      </c>
      <c r="O4970" s="0">
        <v>0</v>
      </c>
      <c r="P4970" s="0" t="s">
        <v>124</v>
      </c>
      <c r="Q4970" s="0">
        <v>0</v>
      </c>
      <c r="R4970" s="7">
        <v>484.92</v>
      </c>
      <c r="S4970" s="7">
        <v>0</v>
      </c>
      <c r="T4970" s="7">
        <v>0</v>
      </c>
      <c r="U4970" s="7" t="s">
        <v>1726</v>
      </c>
      <c r="V4970" s="7" t="s">
        <v>33</v>
      </c>
      <c r="W4970" s="0" t="s">
        <v>5869</v>
      </c>
      <c r="X4970" s="0">
        <v>3</v>
      </c>
      <c r="Y4970" s="0" t="s">
        <v>124</v>
      </c>
      <c r="Z4970" s="7" t="s">
        <v>35</v>
      </c>
      <c r="AA4970" s="7" t="s">
        <v>66</v>
      </c>
      <c r="AB4970" s="0" t="s">
        <v>30</v>
      </c>
    </row>
    <row r="4971">
      <c r="A4971" s="6" t="s">
        <v>5870</v>
      </c>
      <c r="B4971" s="6" t="s">
        <v>30</v>
      </c>
      <c r="C4971" s="6" t="s">
        <v>30</v>
      </c>
      <c r="D4971" s="6">
        <v>2021</v>
      </c>
      <c r="E4971" s="6">
        <v>6</v>
      </c>
      <c r="F4971" s="6" t="s">
        <v>33</v>
      </c>
      <c r="G4971" s="6" t="s">
        <v>3900</v>
      </c>
      <c r="H4971" s="6">
        <v>5</v>
      </c>
      <c r="I4971" s="6">
        <v>0</v>
      </c>
      <c r="J4971" s="10">
        <v>44377</v>
      </c>
      <c r="K4971" s="10" t="s">
        <v>3903</v>
      </c>
      <c r="L4971" s="0" t="s">
        <v>3904</v>
      </c>
      <c r="M4971" s="0">
        <v>2807</v>
      </c>
      <c r="N4971" s="0">
        <v>4</v>
      </c>
      <c r="O4971" s="0">
        <v>0</v>
      </c>
      <c r="P4971" s="0" t="s">
        <v>124</v>
      </c>
      <c r="Q4971" s="0">
        <v>0</v>
      </c>
      <c r="R4971" s="7">
        <v>1676.38</v>
      </c>
      <c r="S4971" s="7">
        <v>0</v>
      </c>
      <c r="T4971" s="7">
        <v>0</v>
      </c>
      <c r="U4971" s="7" t="s">
        <v>1726</v>
      </c>
      <c r="V4971" s="7" t="s">
        <v>33</v>
      </c>
      <c r="W4971" s="0" t="s">
        <v>5869</v>
      </c>
      <c r="X4971" s="0">
        <v>3</v>
      </c>
      <c r="Y4971" s="0" t="s">
        <v>124</v>
      </c>
      <c r="Z4971" s="7" t="s">
        <v>35</v>
      </c>
      <c r="AA4971" s="7" t="s">
        <v>66</v>
      </c>
      <c r="AB4971" s="0" t="s">
        <v>30</v>
      </c>
    </row>
    <row r="4972">
      <c r="A4972" s="6" t="s">
        <v>5871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1749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5017.46</v>
      </c>
      <c r="S4972" s="7">
        <v>5017.46</v>
      </c>
      <c r="T4972" s="7">
        <v>0</v>
      </c>
      <c r="U4972" s="7" t="s">
        <v>192</v>
      </c>
      <c r="V4972" s="7" t="s">
        <v>33</v>
      </c>
      <c r="W4972" s="0" t="s">
        <v>5858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5872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1751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3345.06</v>
      </c>
      <c r="S4973" s="7">
        <v>3345.06</v>
      </c>
      <c r="T4973" s="7">
        <v>0</v>
      </c>
      <c r="U4973" s="7" t="s">
        <v>1724</v>
      </c>
      <c r="V4973" s="7" t="s">
        <v>33</v>
      </c>
      <c r="W4973" s="0" t="s">
        <v>5871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5873</v>
      </c>
      <c r="B4974" s="6" t="s">
        <v>49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661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3345.06</v>
      </c>
      <c r="S4974" s="7">
        <v>3345.06</v>
      </c>
      <c r="T4974" s="7">
        <v>0</v>
      </c>
      <c r="U4974" s="7" t="s">
        <v>1726</v>
      </c>
      <c r="V4974" s="7" t="s">
        <v>33</v>
      </c>
      <c r="W4974" s="0" t="s">
        <v>5872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5873</v>
      </c>
      <c r="B4975" s="6" t="s">
        <v>30</v>
      </c>
      <c r="C4975" s="6" t="s">
        <v>30</v>
      </c>
      <c r="D4975" s="6">
        <v>2021</v>
      </c>
      <c r="E4975" s="6">
        <v>6</v>
      </c>
      <c r="F4975" s="6" t="s">
        <v>33</v>
      </c>
      <c r="G4975" s="6" t="s">
        <v>64</v>
      </c>
      <c r="H4975" s="6">
        <v>10</v>
      </c>
      <c r="I4975" s="6">
        <v>0</v>
      </c>
      <c r="J4975" s="10">
        <v>44362</v>
      </c>
      <c r="K4975" s="10" t="s">
        <v>841</v>
      </c>
      <c r="L4975" s="0" t="s">
        <v>1257</v>
      </c>
      <c r="M4975" s="0">
        <v>2806</v>
      </c>
      <c r="N4975" s="0">
        <v>5</v>
      </c>
      <c r="O4975" s="0">
        <v>0</v>
      </c>
      <c r="P4975" s="0" t="s">
        <v>124</v>
      </c>
      <c r="Q4975" s="0">
        <v>0</v>
      </c>
      <c r="R4975" s="7">
        <v>0</v>
      </c>
      <c r="S4975" s="7">
        <v>1300.42</v>
      </c>
      <c r="T4975" s="7">
        <v>0</v>
      </c>
      <c r="U4975" s="7" t="s">
        <v>1726</v>
      </c>
      <c r="V4975" s="7" t="s">
        <v>33</v>
      </c>
      <c r="W4975" s="0" t="s">
        <v>5872</v>
      </c>
      <c r="X4975" s="0">
        <v>3</v>
      </c>
      <c r="Y4975" s="0" t="s">
        <v>124</v>
      </c>
      <c r="Z4975" s="7" t="s">
        <v>35</v>
      </c>
      <c r="AA4975" s="7" t="s">
        <v>66</v>
      </c>
      <c r="AB4975" s="0" t="s">
        <v>30</v>
      </c>
    </row>
    <row r="4976">
      <c r="A4976" s="6" t="s">
        <v>5873</v>
      </c>
      <c r="B4976" s="6" t="s">
        <v>30</v>
      </c>
      <c r="C4976" s="6" t="s">
        <v>30</v>
      </c>
      <c r="D4976" s="6">
        <v>2021</v>
      </c>
      <c r="E4976" s="6">
        <v>6</v>
      </c>
      <c r="F4976" s="6" t="s">
        <v>33</v>
      </c>
      <c r="G4976" s="6" t="s">
        <v>64</v>
      </c>
      <c r="H4976" s="6">
        <v>11</v>
      </c>
      <c r="I4976" s="6">
        <v>0</v>
      </c>
      <c r="J4976" s="10">
        <v>44377</v>
      </c>
      <c r="K4976" s="10" t="s">
        <v>202</v>
      </c>
      <c r="L4976" s="0" t="s">
        <v>1258</v>
      </c>
      <c r="M4976" s="0">
        <v>2807</v>
      </c>
      <c r="N4976" s="0">
        <v>5</v>
      </c>
      <c r="O4976" s="0">
        <v>0</v>
      </c>
      <c r="P4976" s="0" t="s">
        <v>124</v>
      </c>
      <c r="Q4976" s="0">
        <v>0</v>
      </c>
      <c r="R4976" s="7">
        <v>0</v>
      </c>
      <c r="S4976" s="7">
        <v>2044.64</v>
      </c>
      <c r="T4976" s="7">
        <v>0</v>
      </c>
      <c r="U4976" s="7" t="s">
        <v>1726</v>
      </c>
      <c r="V4976" s="7" t="s">
        <v>33</v>
      </c>
      <c r="W4976" s="0" t="s">
        <v>5872</v>
      </c>
      <c r="X4976" s="0">
        <v>3</v>
      </c>
      <c r="Y4976" s="0" t="s">
        <v>124</v>
      </c>
      <c r="Z4976" s="7" t="s">
        <v>35</v>
      </c>
      <c r="AA4976" s="7" t="s">
        <v>66</v>
      </c>
      <c r="AB4976" s="0" t="s">
        <v>30</v>
      </c>
    </row>
    <row r="4977">
      <c r="A4977" s="6" t="s">
        <v>5873</v>
      </c>
      <c r="B4977" s="6" t="s">
        <v>30</v>
      </c>
      <c r="C4977" s="6" t="s">
        <v>30</v>
      </c>
      <c r="D4977" s="6">
        <v>2021</v>
      </c>
      <c r="E4977" s="6">
        <v>6</v>
      </c>
      <c r="F4977" s="6" t="s">
        <v>33</v>
      </c>
      <c r="G4977" s="6" t="s">
        <v>3900</v>
      </c>
      <c r="H4977" s="6">
        <v>4</v>
      </c>
      <c r="I4977" s="6">
        <v>0</v>
      </c>
      <c r="J4977" s="10">
        <v>44362</v>
      </c>
      <c r="K4977" s="10" t="s">
        <v>3901</v>
      </c>
      <c r="L4977" s="0" t="s">
        <v>3902</v>
      </c>
      <c r="M4977" s="0">
        <v>2806</v>
      </c>
      <c r="N4977" s="0">
        <v>5</v>
      </c>
      <c r="O4977" s="0">
        <v>0</v>
      </c>
      <c r="P4977" s="0" t="s">
        <v>124</v>
      </c>
      <c r="Q4977" s="0">
        <v>0</v>
      </c>
      <c r="R4977" s="7">
        <v>1300.42</v>
      </c>
      <c r="S4977" s="7">
        <v>0</v>
      </c>
      <c r="T4977" s="7">
        <v>0</v>
      </c>
      <c r="U4977" s="7" t="s">
        <v>1726</v>
      </c>
      <c r="V4977" s="7" t="s">
        <v>33</v>
      </c>
      <c r="W4977" s="0" t="s">
        <v>5872</v>
      </c>
      <c r="X4977" s="0">
        <v>3</v>
      </c>
      <c r="Y4977" s="0" t="s">
        <v>124</v>
      </c>
      <c r="Z4977" s="7" t="s">
        <v>35</v>
      </c>
      <c r="AA4977" s="7" t="s">
        <v>66</v>
      </c>
      <c r="AB4977" s="0" t="s">
        <v>30</v>
      </c>
    </row>
    <row r="4978">
      <c r="A4978" s="6" t="s">
        <v>5873</v>
      </c>
      <c r="B4978" s="6" t="s">
        <v>30</v>
      </c>
      <c r="C4978" s="6" t="s">
        <v>30</v>
      </c>
      <c r="D4978" s="6">
        <v>2021</v>
      </c>
      <c r="E4978" s="6">
        <v>6</v>
      </c>
      <c r="F4978" s="6" t="s">
        <v>33</v>
      </c>
      <c r="G4978" s="6" t="s">
        <v>3900</v>
      </c>
      <c r="H4978" s="6">
        <v>5</v>
      </c>
      <c r="I4978" s="6">
        <v>0</v>
      </c>
      <c r="J4978" s="10">
        <v>44377</v>
      </c>
      <c r="K4978" s="10" t="s">
        <v>3903</v>
      </c>
      <c r="L4978" s="0" t="s">
        <v>3904</v>
      </c>
      <c r="M4978" s="0">
        <v>2807</v>
      </c>
      <c r="N4978" s="0">
        <v>5</v>
      </c>
      <c r="O4978" s="0">
        <v>0</v>
      </c>
      <c r="P4978" s="0" t="s">
        <v>124</v>
      </c>
      <c r="Q4978" s="0">
        <v>0</v>
      </c>
      <c r="R4978" s="7">
        <v>2044.64</v>
      </c>
      <c r="S4978" s="7">
        <v>0</v>
      </c>
      <c r="T4978" s="7">
        <v>0</v>
      </c>
      <c r="U4978" s="7" t="s">
        <v>1726</v>
      </c>
      <c r="V4978" s="7" t="s">
        <v>33</v>
      </c>
      <c r="W4978" s="0" t="s">
        <v>5872</v>
      </c>
      <c r="X4978" s="0">
        <v>3</v>
      </c>
      <c r="Y4978" s="0" t="s">
        <v>124</v>
      </c>
      <c r="Z4978" s="7" t="s">
        <v>35</v>
      </c>
      <c r="AA4978" s="7" t="s">
        <v>66</v>
      </c>
      <c r="AB4978" s="0" t="s">
        <v>30</v>
      </c>
    </row>
    <row r="4979">
      <c r="A4979" s="6" t="s">
        <v>5874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1754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1672.4</v>
      </c>
      <c r="S4979" s="7">
        <v>1672.4</v>
      </c>
      <c r="T4979" s="7">
        <v>0</v>
      </c>
      <c r="U4979" s="7" t="s">
        <v>1724</v>
      </c>
      <c r="V4979" s="7" t="s">
        <v>33</v>
      </c>
      <c r="W4979" s="0" t="s">
        <v>5871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5875</v>
      </c>
      <c r="B4980" s="6" t="s">
        <v>49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458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1672.4</v>
      </c>
      <c r="S4980" s="7">
        <v>1672.4</v>
      </c>
      <c r="T4980" s="7">
        <v>0</v>
      </c>
      <c r="U4980" s="7" t="s">
        <v>1726</v>
      </c>
      <c r="V4980" s="7" t="s">
        <v>33</v>
      </c>
      <c r="W4980" s="0" t="s">
        <v>5874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5875</v>
      </c>
      <c r="B4981" s="6" t="s">
        <v>30</v>
      </c>
      <c r="C4981" s="6" t="s">
        <v>30</v>
      </c>
      <c r="D4981" s="6">
        <v>2021</v>
      </c>
      <c r="E4981" s="6">
        <v>6</v>
      </c>
      <c r="F4981" s="6" t="s">
        <v>33</v>
      </c>
      <c r="G4981" s="6" t="s">
        <v>64</v>
      </c>
      <c r="H4981" s="6">
        <v>10</v>
      </c>
      <c r="I4981" s="6">
        <v>0</v>
      </c>
      <c r="J4981" s="10">
        <v>44362</v>
      </c>
      <c r="K4981" s="10" t="s">
        <v>841</v>
      </c>
      <c r="L4981" s="0" t="s">
        <v>1257</v>
      </c>
      <c r="M4981" s="0">
        <v>2806</v>
      </c>
      <c r="N4981" s="0">
        <v>6</v>
      </c>
      <c r="O4981" s="0">
        <v>0</v>
      </c>
      <c r="P4981" s="0" t="s">
        <v>124</v>
      </c>
      <c r="Q4981" s="0">
        <v>0</v>
      </c>
      <c r="R4981" s="7">
        <v>0</v>
      </c>
      <c r="S4981" s="7">
        <v>836.2</v>
      </c>
      <c r="T4981" s="7">
        <v>0</v>
      </c>
      <c r="U4981" s="7" t="s">
        <v>1726</v>
      </c>
      <c r="V4981" s="7" t="s">
        <v>33</v>
      </c>
      <c r="W4981" s="0" t="s">
        <v>5874</v>
      </c>
      <c r="X4981" s="0">
        <v>3</v>
      </c>
      <c r="Y4981" s="0" t="s">
        <v>124</v>
      </c>
      <c r="Z4981" s="7" t="s">
        <v>35</v>
      </c>
      <c r="AA4981" s="7" t="s">
        <v>66</v>
      </c>
      <c r="AB4981" s="0" t="s">
        <v>30</v>
      </c>
    </row>
    <row r="4982">
      <c r="A4982" s="6" t="s">
        <v>5875</v>
      </c>
      <c r="B4982" s="6" t="s">
        <v>30</v>
      </c>
      <c r="C4982" s="6" t="s">
        <v>30</v>
      </c>
      <c r="D4982" s="6">
        <v>2021</v>
      </c>
      <c r="E4982" s="6">
        <v>6</v>
      </c>
      <c r="F4982" s="6" t="s">
        <v>33</v>
      </c>
      <c r="G4982" s="6" t="s">
        <v>64</v>
      </c>
      <c r="H4982" s="6">
        <v>11</v>
      </c>
      <c r="I4982" s="6">
        <v>0</v>
      </c>
      <c r="J4982" s="10">
        <v>44377</v>
      </c>
      <c r="K4982" s="10" t="s">
        <v>202</v>
      </c>
      <c r="L4982" s="0" t="s">
        <v>1258</v>
      </c>
      <c r="M4982" s="0">
        <v>2807</v>
      </c>
      <c r="N4982" s="0">
        <v>6</v>
      </c>
      <c r="O4982" s="0">
        <v>0</v>
      </c>
      <c r="P4982" s="0" t="s">
        <v>124</v>
      </c>
      <c r="Q4982" s="0">
        <v>0</v>
      </c>
      <c r="R4982" s="7">
        <v>0</v>
      </c>
      <c r="S4982" s="7">
        <v>836.2</v>
      </c>
      <c r="T4982" s="7">
        <v>0</v>
      </c>
      <c r="U4982" s="7" t="s">
        <v>1726</v>
      </c>
      <c r="V4982" s="7" t="s">
        <v>33</v>
      </c>
      <c r="W4982" s="0" t="s">
        <v>5874</v>
      </c>
      <c r="X4982" s="0">
        <v>3</v>
      </c>
      <c r="Y4982" s="0" t="s">
        <v>124</v>
      </c>
      <c r="Z4982" s="7" t="s">
        <v>35</v>
      </c>
      <c r="AA4982" s="7" t="s">
        <v>66</v>
      </c>
      <c r="AB4982" s="0" t="s">
        <v>30</v>
      </c>
    </row>
    <row r="4983">
      <c r="A4983" s="6" t="s">
        <v>5875</v>
      </c>
      <c r="B4983" s="6" t="s">
        <v>30</v>
      </c>
      <c r="C4983" s="6" t="s">
        <v>30</v>
      </c>
      <c r="D4983" s="6">
        <v>2021</v>
      </c>
      <c r="E4983" s="6">
        <v>6</v>
      </c>
      <c r="F4983" s="6" t="s">
        <v>33</v>
      </c>
      <c r="G4983" s="6" t="s">
        <v>3900</v>
      </c>
      <c r="H4983" s="6">
        <v>4</v>
      </c>
      <c r="I4983" s="6">
        <v>0</v>
      </c>
      <c r="J4983" s="10">
        <v>44362</v>
      </c>
      <c r="K4983" s="10" t="s">
        <v>3901</v>
      </c>
      <c r="L4983" s="0" t="s">
        <v>3902</v>
      </c>
      <c r="M4983" s="0">
        <v>2806</v>
      </c>
      <c r="N4983" s="0">
        <v>6</v>
      </c>
      <c r="O4983" s="0">
        <v>0</v>
      </c>
      <c r="P4983" s="0" t="s">
        <v>124</v>
      </c>
      <c r="Q4983" s="0">
        <v>0</v>
      </c>
      <c r="R4983" s="7">
        <v>836.2</v>
      </c>
      <c r="S4983" s="7">
        <v>0</v>
      </c>
      <c r="T4983" s="7">
        <v>0</v>
      </c>
      <c r="U4983" s="7" t="s">
        <v>1726</v>
      </c>
      <c r="V4983" s="7" t="s">
        <v>33</v>
      </c>
      <c r="W4983" s="0" t="s">
        <v>5874</v>
      </c>
      <c r="X4983" s="0">
        <v>3</v>
      </c>
      <c r="Y4983" s="0" t="s">
        <v>124</v>
      </c>
      <c r="Z4983" s="7" t="s">
        <v>35</v>
      </c>
      <c r="AA4983" s="7" t="s">
        <v>66</v>
      </c>
      <c r="AB4983" s="0" t="s">
        <v>30</v>
      </c>
    </row>
    <row r="4984">
      <c r="A4984" s="6" t="s">
        <v>5875</v>
      </c>
      <c r="B4984" s="6" t="s">
        <v>30</v>
      </c>
      <c r="C4984" s="6" t="s">
        <v>30</v>
      </c>
      <c r="D4984" s="6">
        <v>2021</v>
      </c>
      <c r="E4984" s="6">
        <v>6</v>
      </c>
      <c r="F4984" s="6" t="s">
        <v>33</v>
      </c>
      <c r="G4984" s="6" t="s">
        <v>3900</v>
      </c>
      <c r="H4984" s="6">
        <v>5</v>
      </c>
      <c r="I4984" s="6">
        <v>0</v>
      </c>
      <c r="J4984" s="10">
        <v>44377</v>
      </c>
      <c r="K4984" s="10" t="s">
        <v>3903</v>
      </c>
      <c r="L4984" s="0" t="s">
        <v>3904</v>
      </c>
      <c r="M4984" s="0">
        <v>2807</v>
      </c>
      <c r="N4984" s="0">
        <v>6</v>
      </c>
      <c r="O4984" s="0">
        <v>0</v>
      </c>
      <c r="P4984" s="0" t="s">
        <v>124</v>
      </c>
      <c r="Q4984" s="0">
        <v>0</v>
      </c>
      <c r="R4984" s="7">
        <v>836.2</v>
      </c>
      <c r="S4984" s="7">
        <v>0</v>
      </c>
      <c r="T4984" s="7">
        <v>0</v>
      </c>
      <c r="U4984" s="7" t="s">
        <v>1726</v>
      </c>
      <c r="V4984" s="7" t="s">
        <v>33</v>
      </c>
      <c r="W4984" s="0" t="s">
        <v>5874</v>
      </c>
      <c r="X4984" s="0">
        <v>3</v>
      </c>
      <c r="Y4984" s="0" t="s">
        <v>124</v>
      </c>
      <c r="Z4984" s="7" t="s">
        <v>35</v>
      </c>
      <c r="AA4984" s="7" t="s">
        <v>66</v>
      </c>
      <c r="AB4984" s="0" t="s">
        <v>30</v>
      </c>
    </row>
    <row r="4985">
      <c r="A4985" s="6" t="s">
        <v>5876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2098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51</v>
      </c>
      <c r="V4985" s="7" t="s">
        <v>33</v>
      </c>
      <c r="W4985" s="0" t="s">
        <v>5543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5877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1721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192</v>
      </c>
      <c r="V4986" s="7" t="s">
        <v>33</v>
      </c>
      <c r="W4986" s="0" t="s">
        <v>5876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5878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1723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1724</v>
      </c>
      <c r="V4987" s="7" t="s">
        <v>33</v>
      </c>
      <c r="W4987" s="0" t="s">
        <v>5877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5879</v>
      </c>
      <c r="B4988" s="6" t="s">
        <v>49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526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1726</v>
      </c>
      <c r="V4988" s="7" t="s">
        <v>33</v>
      </c>
      <c r="W4988" s="0" t="s">
        <v>5878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5880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2106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51</v>
      </c>
      <c r="V4989" s="7" t="s">
        <v>33</v>
      </c>
      <c r="W4989" s="0" t="s">
        <v>5543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5881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1721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192</v>
      </c>
      <c r="V4990" s="7" t="s">
        <v>33</v>
      </c>
      <c r="W4990" s="0" t="s">
        <v>5880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5882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1723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1724</v>
      </c>
      <c r="V4991" s="7" t="s">
        <v>33</v>
      </c>
      <c r="W4991" s="0" t="s">
        <v>5881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5883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526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1726</v>
      </c>
      <c r="V4992" s="7" t="s">
        <v>33</v>
      </c>
      <c r="W4992" s="0" t="s">
        <v>5882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5884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1730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1724</v>
      </c>
      <c r="V4993" s="7" t="s">
        <v>33</v>
      </c>
      <c r="W4993" s="0" t="s">
        <v>5881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5885</v>
      </c>
      <c r="B4994" s="6" t="s">
        <v>49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655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1726</v>
      </c>
      <c r="V4994" s="7" t="s">
        <v>33</v>
      </c>
      <c r="W4994" s="0" t="s">
        <v>5884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5886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1733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1724</v>
      </c>
      <c r="V4995" s="7" t="s">
        <v>33</v>
      </c>
      <c r="W4995" s="0" t="s">
        <v>5881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5887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1733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1726</v>
      </c>
      <c r="V4996" s="7" t="s">
        <v>33</v>
      </c>
      <c r="W4996" s="0" t="s">
        <v>5886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5888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1736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192</v>
      </c>
      <c r="V4997" s="7" t="s">
        <v>33</v>
      </c>
      <c r="W4997" s="0" t="s">
        <v>5880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5889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1738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1724</v>
      </c>
      <c r="V4998" s="7" t="s">
        <v>33</v>
      </c>
      <c r="W4998" s="0" t="s">
        <v>5888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5890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1740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1726</v>
      </c>
      <c r="V4999" s="7" t="s">
        <v>33</v>
      </c>
      <c r="W4999" s="0" t="s">
        <v>5889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5891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1742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1724</v>
      </c>
      <c r="V5000" s="7" t="s">
        <v>33</v>
      </c>
      <c r="W5000" s="0" t="s">
        <v>5888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5892</v>
      </c>
      <c r="B5001" s="6" t="s">
        <v>49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1744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1726</v>
      </c>
      <c r="V5001" s="7" t="s">
        <v>33</v>
      </c>
      <c r="W5001" s="0" t="s">
        <v>5891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5893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1746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1724</v>
      </c>
      <c r="V5002" s="7" t="s">
        <v>33</v>
      </c>
      <c r="W5002" s="0" t="s">
        <v>5888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5894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651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1726</v>
      </c>
      <c r="V5003" s="7" t="s">
        <v>33</v>
      </c>
      <c r="W5003" s="0" t="s">
        <v>5893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5895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1749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192</v>
      </c>
      <c r="V5004" s="7" t="s">
        <v>33</v>
      </c>
      <c r="W5004" s="0" t="s">
        <v>5880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5896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1751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1724</v>
      </c>
      <c r="V5005" s="7" t="s">
        <v>33</v>
      </c>
      <c r="W5005" s="0" t="s">
        <v>5895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5897</v>
      </c>
      <c r="B5006" s="6" t="s">
        <v>49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661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1726</v>
      </c>
      <c r="V5006" s="7" t="s">
        <v>33</v>
      </c>
      <c r="W5006" s="0" t="s">
        <v>5896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5898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1754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1724</v>
      </c>
      <c r="V5007" s="7" t="s">
        <v>33</v>
      </c>
      <c r="W5007" s="0" t="s">
        <v>5895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5899</v>
      </c>
      <c r="B5008" s="6" t="s">
        <v>49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458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1726</v>
      </c>
      <c r="V5008" s="7" t="s">
        <v>33</v>
      </c>
      <c r="W5008" s="0" t="s">
        <v>5898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5900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2135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13846.51</v>
      </c>
      <c r="S5009" s="7">
        <v>13846.51</v>
      </c>
      <c r="T5009" s="7">
        <v>0</v>
      </c>
      <c r="U5009" s="7" t="s">
        <v>47</v>
      </c>
      <c r="V5009" s="7" t="s">
        <v>33</v>
      </c>
      <c r="W5009" s="0" t="s">
        <v>5541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5901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2135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1966.2</v>
      </c>
      <c r="S5010" s="7">
        <v>1966.2</v>
      </c>
      <c r="T5010" s="7">
        <v>0</v>
      </c>
      <c r="U5010" s="7" t="s">
        <v>51</v>
      </c>
      <c r="V5010" s="7" t="s">
        <v>33</v>
      </c>
      <c r="W5010" s="0" t="s">
        <v>5900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5902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1721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1966.2</v>
      </c>
      <c r="S5011" s="7">
        <v>1966.2</v>
      </c>
      <c r="T5011" s="7">
        <v>0</v>
      </c>
      <c r="U5011" s="7" t="s">
        <v>192</v>
      </c>
      <c r="V5011" s="7" t="s">
        <v>33</v>
      </c>
      <c r="W5011" s="0" t="s">
        <v>5901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5903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1723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1966.2</v>
      </c>
      <c r="S5012" s="7">
        <v>1966.2</v>
      </c>
      <c r="T5012" s="7">
        <v>0</v>
      </c>
      <c r="U5012" s="7" t="s">
        <v>1724</v>
      </c>
      <c r="V5012" s="7" t="s">
        <v>33</v>
      </c>
      <c r="W5012" s="0" t="s">
        <v>5902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5904</v>
      </c>
      <c r="B5013" s="6" t="s">
        <v>49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526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1966.2</v>
      </c>
      <c r="S5013" s="7">
        <v>1966.2</v>
      </c>
      <c r="T5013" s="7">
        <v>0</v>
      </c>
      <c r="U5013" s="7" t="s">
        <v>1726</v>
      </c>
      <c r="V5013" s="7" t="s">
        <v>33</v>
      </c>
      <c r="W5013" s="0" t="s">
        <v>5903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5904</v>
      </c>
      <c r="B5014" s="6" t="s">
        <v>30</v>
      </c>
      <c r="C5014" s="6" t="s">
        <v>30</v>
      </c>
      <c r="D5014" s="6">
        <v>2021</v>
      </c>
      <c r="E5014" s="6">
        <v>6</v>
      </c>
      <c r="F5014" s="6" t="s">
        <v>33</v>
      </c>
      <c r="G5014" s="6" t="s">
        <v>3900</v>
      </c>
      <c r="H5014" s="6">
        <v>2</v>
      </c>
      <c r="I5014" s="6">
        <v>0</v>
      </c>
      <c r="J5014" s="10">
        <v>44368</v>
      </c>
      <c r="K5014" s="10" t="s">
        <v>4262</v>
      </c>
      <c r="L5014" s="0" t="s">
        <v>4263</v>
      </c>
      <c r="M5014" s="0">
        <v>2803</v>
      </c>
      <c r="N5014" s="0">
        <v>2</v>
      </c>
      <c r="O5014" s="0">
        <v>0</v>
      </c>
      <c r="P5014" s="0" t="s">
        <v>124</v>
      </c>
      <c r="Q5014" s="0">
        <v>0</v>
      </c>
      <c r="R5014" s="7">
        <v>1966.2</v>
      </c>
      <c r="S5014" s="7">
        <v>0</v>
      </c>
      <c r="T5014" s="7">
        <v>0</v>
      </c>
      <c r="U5014" s="7" t="s">
        <v>1726</v>
      </c>
      <c r="V5014" s="7" t="s">
        <v>33</v>
      </c>
      <c r="W5014" s="0" t="s">
        <v>5903</v>
      </c>
      <c r="X5014" s="0">
        <v>3</v>
      </c>
      <c r="Y5014" s="0" t="s">
        <v>124</v>
      </c>
      <c r="Z5014" s="7" t="s">
        <v>35</v>
      </c>
      <c r="AA5014" s="7" t="s">
        <v>66</v>
      </c>
      <c r="AB5014" s="0" t="s">
        <v>30</v>
      </c>
    </row>
    <row r="5015">
      <c r="A5015" s="6" t="s">
        <v>5904</v>
      </c>
      <c r="B5015" s="6" t="s">
        <v>30</v>
      </c>
      <c r="C5015" s="6" t="s">
        <v>30</v>
      </c>
      <c r="D5015" s="6">
        <v>2021</v>
      </c>
      <c r="E5015" s="6">
        <v>6</v>
      </c>
      <c r="F5015" s="6" t="s">
        <v>33</v>
      </c>
      <c r="G5015" s="6" t="s">
        <v>884</v>
      </c>
      <c r="H5015" s="6">
        <v>1</v>
      </c>
      <c r="I5015" s="6">
        <v>0</v>
      </c>
      <c r="J5015" s="10">
        <v>44368</v>
      </c>
      <c r="K5015" s="10" t="s">
        <v>1241</v>
      </c>
      <c r="L5015" s="0" t="s">
        <v>2139</v>
      </c>
      <c r="M5015" s="0">
        <v>2803</v>
      </c>
      <c r="N5015" s="0">
        <v>2</v>
      </c>
      <c r="O5015" s="0">
        <v>0</v>
      </c>
      <c r="P5015" s="0" t="s">
        <v>124</v>
      </c>
      <c r="Q5015" s="0">
        <v>0</v>
      </c>
      <c r="R5015" s="7">
        <v>0</v>
      </c>
      <c r="S5015" s="7">
        <v>1966.2</v>
      </c>
      <c r="T5015" s="7">
        <v>0</v>
      </c>
      <c r="U5015" s="7" t="s">
        <v>1726</v>
      </c>
      <c r="V5015" s="7" t="s">
        <v>33</v>
      </c>
      <c r="W5015" s="0" t="s">
        <v>5903</v>
      </c>
      <c r="X5015" s="0">
        <v>3</v>
      </c>
      <c r="Y5015" s="0" t="s">
        <v>124</v>
      </c>
      <c r="Z5015" s="7" t="s">
        <v>35</v>
      </c>
      <c r="AA5015" s="7" t="s">
        <v>66</v>
      </c>
      <c r="AB5015" s="0" t="s">
        <v>30</v>
      </c>
    </row>
    <row r="5016">
      <c r="A5016" s="6" t="s">
        <v>5905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1730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1724</v>
      </c>
      <c r="V5016" s="7" t="s">
        <v>33</v>
      </c>
      <c r="W5016" s="0" t="s">
        <v>5902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5906</v>
      </c>
      <c r="B5017" s="6" t="s">
        <v>49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655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1726</v>
      </c>
      <c r="V5017" s="7" t="s">
        <v>33</v>
      </c>
      <c r="W5017" s="0" t="s">
        <v>5905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5907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1733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1724</v>
      </c>
      <c r="V5018" s="7" t="s">
        <v>33</v>
      </c>
      <c r="W5018" s="0" t="s">
        <v>5902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5908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1733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1726</v>
      </c>
      <c r="V5019" s="7" t="s">
        <v>33</v>
      </c>
      <c r="W5019" s="0" t="s">
        <v>5907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5909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1736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192</v>
      </c>
      <c r="V5020" s="7" t="s">
        <v>33</v>
      </c>
      <c r="W5020" s="0" t="s">
        <v>5901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5910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1738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1724</v>
      </c>
      <c r="V5021" s="7" t="s">
        <v>33</v>
      </c>
      <c r="W5021" s="0" t="s">
        <v>5909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5911</v>
      </c>
      <c r="B5022" s="6" t="s">
        <v>49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1740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1726</v>
      </c>
      <c r="V5022" s="7" t="s">
        <v>33</v>
      </c>
      <c r="W5022" s="0" t="s">
        <v>5910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5912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1742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1724</v>
      </c>
      <c r="V5023" s="7" t="s">
        <v>33</v>
      </c>
      <c r="W5023" s="0" t="s">
        <v>5909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5913</v>
      </c>
      <c r="B5024" s="6" t="s">
        <v>49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1744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1726</v>
      </c>
      <c r="V5024" s="7" t="s">
        <v>33</v>
      </c>
      <c r="W5024" s="0" t="s">
        <v>5912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5914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1746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1724</v>
      </c>
      <c r="V5025" s="7" t="s">
        <v>33</v>
      </c>
      <c r="W5025" s="0" t="s">
        <v>5909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5915</v>
      </c>
      <c r="B5026" s="6" t="s">
        <v>49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651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1726</v>
      </c>
      <c r="V5026" s="7" t="s">
        <v>33</v>
      </c>
      <c r="W5026" s="0" t="s">
        <v>5914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5916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1749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192</v>
      </c>
      <c r="V5027" s="7" t="s">
        <v>33</v>
      </c>
      <c r="W5027" s="0" t="s">
        <v>5901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5917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1751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1724</v>
      </c>
      <c r="V5028" s="7" t="s">
        <v>33</v>
      </c>
      <c r="W5028" s="0" t="s">
        <v>5916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5918</v>
      </c>
      <c r="B5029" s="6" t="s">
        <v>49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661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1726</v>
      </c>
      <c r="V5029" s="7" t="s">
        <v>33</v>
      </c>
      <c r="W5029" s="0" t="s">
        <v>5917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5919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1754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1724</v>
      </c>
      <c r="V5030" s="7" t="s">
        <v>33</v>
      </c>
      <c r="W5030" s="0" t="s">
        <v>5916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5920</v>
      </c>
      <c r="B5031" s="6" t="s">
        <v>49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458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1726</v>
      </c>
      <c r="V5031" s="7" t="s">
        <v>33</v>
      </c>
      <c r="W5031" s="0" t="s">
        <v>5919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5921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2157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51</v>
      </c>
      <c r="V5032" s="7" t="s">
        <v>33</v>
      </c>
      <c r="W5032" s="0" t="s">
        <v>5900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5922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1721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192</v>
      </c>
      <c r="V5033" s="7" t="s">
        <v>33</v>
      </c>
      <c r="W5033" s="0" t="s">
        <v>5921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5923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1723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1724</v>
      </c>
      <c r="V5034" s="7" t="s">
        <v>33</v>
      </c>
      <c r="W5034" s="0" t="s">
        <v>5922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5924</v>
      </c>
      <c r="B5035" s="6" t="s">
        <v>49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526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1726</v>
      </c>
      <c r="V5035" s="7" t="s">
        <v>33</v>
      </c>
      <c r="W5035" s="0" t="s">
        <v>5923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5925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1749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192</v>
      </c>
      <c r="V5036" s="7" t="s">
        <v>33</v>
      </c>
      <c r="W5036" s="0" t="s">
        <v>5921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5926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1751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1724</v>
      </c>
      <c r="V5037" s="7" t="s">
        <v>33</v>
      </c>
      <c r="W5037" s="0" t="s">
        <v>5925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5927</v>
      </c>
      <c r="B5038" s="6" t="s">
        <v>49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661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1726</v>
      </c>
      <c r="V5038" s="7" t="s">
        <v>33</v>
      </c>
      <c r="W5038" s="0" t="s">
        <v>5926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5928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2165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51</v>
      </c>
      <c r="V5039" s="7" t="s">
        <v>33</v>
      </c>
      <c r="W5039" s="0" t="s">
        <v>5900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5929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1721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192</v>
      </c>
      <c r="V5040" s="7" t="s">
        <v>33</v>
      </c>
      <c r="W5040" s="0" t="s">
        <v>5928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5930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1723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1724</v>
      </c>
      <c r="V5041" s="7" t="s">
        <v>33</v>
      </c>
      <c r="W5041" s="0" t="s">
        <v>5929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5931</v>
      </c>
      <c r="B5042" s="6" t="s">
        <v>49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526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1726</v>
      </c>
      <c r="V5042" s="7" t="s">
        <v>33</v>
      </c>
      <c r="W5042" s="0" t="s">
        <v>5930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5932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1730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1724</v>
      </c>
      <c r="V5043" s="7" t="s">
        <v>33</v>
      </c>
      <c r="W5043" s="0" t="s">
        <v>5929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5933</v>
      </c>
      <c r="B5044" s="6" t="s">
        <v>49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655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1726</v>
      </c>
      <c r="V5044" s="7" t="s">
        <v>33</v>
      </c>
      <c r="W5044" s="0" t="s">
        <v>5932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5934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1733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1724</v>
      </c>
      <c r="V5045" s="7" t="s">
        <v>33</v>
      </c>
      <c r="W5045" s="0" t="s">
        <v>5929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5935</v>
      </c>
      <c r="B5046" s="6" t="s">
        <v>49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1733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1726</v>
      </c>
      <c r="V5046" s="7" t="s">
        <v>33</v>
      </c>
      <c r="W5046" s="0" t="s">
        <v>5934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5936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1736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192</v>
      </c>
      <c r="V5047" s="7" t="s">
        <v>33</v>
      </c>
      <c r="W5047" s="0" t="s">
        <v>5928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5937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1738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1724</v>
      </c>
      <c r="V5048" s="7" t="s">
        <v>33</v>
      </c>
      <c r="W5048" s="0" t="s">
        <v>5936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5938</v>
      </c>
      <c r="B5049" s="6" t="s">
        <v>49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1740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1726</v>
      </c>
      <c r="V5049" s="7" t="s">
        <v>33</v>
      </c>
      <c r="W5049" s="0" t="s">
        <v>5937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5939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1746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1724</v>
      </c>
      <c r="V5050" s="7" t="s">
        <v>33</v>
      </c>
      <c r="W5050" s="0" t="s">
        <v>5936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5940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651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1726</v>
      </c>
      <c r="V5051" s="7" t="s">
        <v>33</v>
      </c>
      <c r="W5051" s="0" t="s">
        <v>5939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5941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2179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51</v>
      </c>
      <c r="V5052" s="7" t="s">
        <v>33</v>
      </c>
      <c r="W5052" s="0" t="s">
        <v>5900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5942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1721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192</v>
      </c>
      <c r="V5053" s="7" t="s">
        <v>33</v>
      </c>
      <c r="W5053" s="0" t="s">
        <v>5941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5943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1723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1724</v>
      </c>
      <c r="V5054" s="7" t="s">
        <v>33</v>
      </c>
      <c r="W5054" s="0" t="s">
        <v>5942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5944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526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1726</v>
      </c>
      <c r="V5055" s="7" t="s">
        <v>33</v>
      </c>
      <c r="W5055" s="0" t="s">
        <v>5943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5945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2184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51</v>
      </c>
      <c r="V5056" s="7" t="s">
        <v>33</v>
      </c>
      <c r="W5056" s="0" t="s">
        <v>5900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5946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1721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192</v>
      </c>
      <c r="V5057" s="7" t="s">
        <v>33</v>
      </c>
      <c r="W5057" s="0" t="s">
        <v>5945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5947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1723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1724</v>
      </c>
      <c r="V5058" s="7" t="s">
        <v>33</v>
      </c>
      <c r="W5058" s="0" t="s">
        <v>5946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5948</v>
      </c>
      <c r="B5059" s="6" t="s">
        <v>49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526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1726</v>
      </c>
      <c r="V5059" s="7" t="s">
        <v>33</v>
      </c>
      <c r="W5059" s="0" t="s">
        <v>5947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5949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1736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192</v>
      </c>
      <c r="V5060" s="7" t="s">
        <v>33</v>
      </c>
      <c r="W5060" s="0" t="s">
        <v>5945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5950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1738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1724</v>
      </c>
      <c r="V5061" s="7" t="s">
        <v>33</v>
      </c>
      <c r="W5061" s="0" t="s">
        <v>5949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5951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1740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1726</v>
      </c>
      <c r="V5062" s="7" t="s">
        <v>33</v>
      </c>
      <c r="W5062" s="0" t="s">
        <v>5950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5952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2192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2300.02</v>
      </c>
      <c r="S5063" s="7">
        <v>2300.02</v>
      </c>
      <c r="T5063" s="7">
        <v>0</v>
      </c>
      <c r="U5063" s="7" t="s">
        <v>51</v>
      </c>
      <c r="V5063" s="7" t="s">
        <v>33</v>
      </c>
      <c r="W5063" s="0" t="s">
        <v>5900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5953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1721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2300.02</v>
      </c>
      <c r="S5064" s="7">
        <v>2300.02</v>
      </c>
      <c r="T5064" s="7">
        <v>0</v>
      </c>
      <c r="U5064" s="7" t="s">
        <v>192</v>
      </c>
      <c r="V5064" s="7" t="s">
        <v>33</v>
      </c>
      <c r="W5064" s="0" t="s">
        <v>5952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5954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1723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2300.02</v>
      </c>
      <c r="S5065" s="7">
        <v>2300.02</v>
      </c>
      <c r="T5065" s="7">
        <v>0</v>
      </c>
      <c r="U5065" s="7" t="s">
        <v>1724</v>
      </c>
      <c r="V5065" s="7" t="s">
        <v>33</v>
      </c>
      <c r="W5065" s="0" t="s">
        <v>5953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5955</v>
      </c>
      <c r="B5066" s="6" t="s">
        <v>49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526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2300.02</v>
      </c>
      <c r="S5066" s="7">
        <v>2300.02</v>
      </c>
      <c r="T5066" s="7">
        <v>0</v>
      </c>
      <c r="U5066" s="7" t="s">
        <v>1726</v>
      </c>
      <c r="V5066" s="7" t="s">
        <v>33</v>
      </c>
      <c r="W5066" s="0" t="s">
        <v>5954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5955</v>
      </c>
      <c r="B5067" s="6" t="s">
        <v>30</v>
      </c>
      <c r="C5067" s="6" t="s">
        <v>30</v>
      </c>
      <c r="D5067" s="6">
        <v>2021</v>
      </c>
      <c r="E5067" s="6">
        <v>6</v>
      </c>
      <c r="F5067" s="6" t="s">
        <v>33</v>
      </c>
      <c r="G5067" s="6" t="s">
        <v>3900</v>
      </c>
      <c r="H5067" s="6">
        <v>6</v>
      </c>
      <c r="I5067" s="6">
        <v>0</v>
      </c>
      <c r="J5067" s="10">
        <v>44377</v>
      </c>
      <c r="K5067" s="10" t="s">
        <v>4315</v>
      </c>
      <c r="L5067" s="0" t="s">
        <v>4316</v>
      </c>
      <c r="M5067" s="0">
        <v>2813</v>
      </c>
      <c r="N5067" s="0">
        <v>2</v>
      </c>
      <c r="O5067" s="0">
        <v>0</v>
      </c>
      <c r="P5067" s="0" t="s">
        <v>124</v>
      </c>
      <c r="Q5067" s="0">
        <v>0</v>
      </c>
      <c r="R5067" s="7">
        <v>376.01</v>
      </c>
      <c r="S5067" s="7">
        <v>0</v>
      </c>
      <c r="T5067" s="7">
        <v>0</v>
      </c>
      <c r="U5067" s="7" t="s">
        <v>1726</v>
      </c>
      <c r="V5067" s="7" t="s">
        <v>33</v>
      </c>
      <c r="W5067" s="0" t="s">
        <v>5954</v>
      </c>
      <c r="X5067" s="0">
        <v>3</v>
      </c>
      <c r="Y5067" s="0" t="s">
        <v>124</v>
      </c>
      <c r="Z5067" s="7" t="s">
        <v>35</v>
      </c>
      <c r="AA5067" s="7" t="s">
        <v>66</v>
      </c>
      <c r="AB5067" s="0" t="s">
        <v>30</v>
      </c>
    </row>
    <row r="5068">
      <c r="A5068" s="6" t="s">
        <v>5955</v>
      </c>
      <c r="B5068" s="6" t="s">
        <v>30</v>
      </c>
      <c r="C5068" s="6" t="s">
        <v>30</v>
      </c>
      <c r="D5068" s="6">
        <v>2021</v>
      </c>
      <c r="E5068" s="6">
        <v>6</v>
      </c>
      <c r="F5068" s="6" t="s">
        <v>33</v>
      </c>
      <c r="G5068" s="6" t="s">
        <v>3900</v>
      </c>
      <c r="H5068" s="6">
        <v>8</v>
      </c>
      <c r="I5068" s="6">
        <v>0</v>
      </c>
      <c r="J5068" s="10">
        <v>44376</v>
      </c>
      <c r="K5068" s="10" t="s">
        <v>4315</v>
      </c>
      <c r="L5068" s="0" t="s">
        <v>4317</v>
      </c>
      <c r="M5068" s="0">
        <v>2815</v>
      </c>
      <c r="N5068" s="0">
        <v>2</v>
      </c>
      <c r="O5068" s="0">
        <v>0</v>
      </c>
      <c r="P5068" s="0" t="s">
        <v>124</v>
      </c>
      <c r="Q5068" s="0">
        <v>0</v>
      </c>
      <c r="R5068" s="7">
        <v>591.01</v>
      </c>
      <c r="S5068" s="7">
        <v>0</v>
      </c>
      <c r="T5068" s="7">
        <v>0</v>
      </c>
      <c r="U5068" s="7" t="s">
        <v>1726</v>
      </c>
      <c r="V5068" s="7" t="s">
        <v>33</v>
      </c>
      <c r="W5068" s="0" t="s">
        <v>5954</v>
      </c>
      <c r="X5068" s="0">
        <v>3</v>
      </c>
      <c r="Y5068" s="0" t="s">
        <v>124</v>
      </c>
      <c r="Z5068" s="7" t="s">
        <v>35</v>
      </c>
      <c r="AA5068" s="7" t="s">
        <v>66</v>
      </c>
      <c r="AB5068" s="0" t="s">
        <v>30</v>
      </c>
    </row>
    <row r="5069">
      <c r="A5069" s="6" t="s">
        <v>5955</v>
      </c>
      <c r="B5069" s="6" t="s">
        <v>30</v>
      </c>
      <c r="C5069" s="6" t="s">
        <v>30</v>
      </c>
      <c r="D5069" s="6">
        <v>2021</v>
      </c>
      <c r="E5069" s="6">
        <v>6</v>
      </c>
      <c r="F5069" s="6" t="s">
        <v>33</v>
      </c>
      <c r="G5069" s="6" t="s">
        <v>3900</v>
      </c>
      <c r="H5069" s="6">
        <v>12</v>
      </c>
      <c r="I5069" s="6">
        <v>0</v>
      </c>
      <c r="J5069" s="10">
        <v>44376</v>
      </c>
      <c r="K5069" s="10" t="s">
        <v>4318</v>
      </c>
      <c r="L5069" s="0" t="s">
        <v>4319</v>
      </c>
      <c r="M5069" s="0">
        <v>2824</v>
      </c>
      <c r="N5069" s="0">
        <v>2</v>
      </c>
      <c r="O5069" s="0">
        <v>0</v>
      </c>
      <c r="P5069" s="0" t="s">
        <v>124</v>
      </c>
      <c r="Q5069" s="0">
        <v>0</v>
      </c>
      <c r="R5069" s="7">
        <v>1172.02</v>
      </c>
      <c r="S5069" s="7">
        <v>0</v>
      </c>
      <c r="T5069" s="7">
        <v>0</v>
      </c>
      <c r="U5069" s="7" t="s">
        <v>1726</v>
      </c>
      <c r="V5069" s="7" t="s">
        <v>33</v>
      </c>
      <c r="W5069" s="0" t="s">
        <v>5954</v>
      </c>
      <c r="X5069" s="0">
        <v>3</v>
      </c>
      <c r="Y5069" s="0" t="s">
        <v>124</v>
      </c>
      <c r="Z5069" s="7" t="s">
        <v>35</v>
      </c>
      <c r="AA5069" s="7" t="s">
        <v>66</v>
      </c>
      <c r="AB5069" s="0" t="s">
        <v>30</v>
      </c>
    </row>
    <row r="5070">
      <c r="A5070" s="6" t="s">
        <v>5955</v>
      </c>
      <c r="B5070" s="6" t="s">
        <v>30</v>
      </c>
      <c r="C5070" s="6" t="s">
        <v>30</v>
      </c>
      <c r="D5070" s="6">
        <v>2021</v>
      </c>
      <c r="E5070" s="6">
        <v>6</v>
      </c>
      <c r="F5070" s="6" t="s">
        <v>33</v>
      </c>
      <c r="G5070" s="6" t="s">
        <v>3900</v>
      </c>
      <c r="H5070" s="6">
        <v>19</v>
      </c>
      <c r="I5070" s="6">
        <v>0</v>
      </c>
      <c r="J5070" s="10">
        <v>44376</v>
      </c>
      <c r="K5070" s="10" t="s">
        <v>4320</v>
      </c>
      <c r="L5070" s="0" t="s">
        <v>4321</v>
      </c>
      <c r="M5070" s="0">
        <v>2832</v>
      </c>
      <c r="N5070" s="0">
        <v>2</v>
      </c>
      <c r="O5070" s="0">
        <v>0</v>
      </c>
      <c r="P5070" s="0" t="s">
        <v>124</v>
      </c>
      <c r="Q5070" s="0">
        <v>0</v>
      </c>
      <c r="R5070" s="7">
        <v>160.98</v>
      </c>
      <c r="S5070" s="7">
        <v>0</v>
      </c>
      <c r="T5070" s="7">
        <v>0</v>
      </c>
      <c r="U5070" s="7" t="s">
        <v>1726</v>
      </c>
      <c r="V5070" s="7" t="s">
        <v>33</v>
      </c>
      <c r="W5070" s="0" t="s">
        <v>5954</v>
      </c>
      <c r="X5070" s="0">
        <v>3</v>
      </c>
      <c r="Y5070" s="0" t="s">
        <v>124</v>
      </c>
      <c r="Z5070" s="7" t="s">
        <v>35</v>
      </c>
      <c r="AA5070" s="7" t="s">
        <v>66</v>
      </c>
      <c r="AB5070" s="0" t="s">
        <v>30</v>
      </c>
    </row>
    <row r="5071">
      <c r="A5071" s="6" t="s">
        <v>5955</v>
      </c>
      <c r="B5071" s="6" t="s">
        <v>30</v>
      </c>
      <c r="C5071" s="6" t="s">
        <v>30</v>
      </c>
      <c r="D5071" s="6">
        <v>2021</v>
      </c>
      <c r="E5071" s="6">
        <v>6</v>
      </c>
      <c r="F5071" s="6" t="s">
        <v>33</v>
      </c>
      <c r="G5071" s="6" t="s">
        <v>884</v>
      </c>
      <c r="H5071" s="6">
        <v>3</v>
      </c>
      <c r="I5071" s="6">
        <v>0</v>
      </c>
      <c r="J5071" s="10">
        <v>44377</v>
      </c>
      <c r="K5071" s="10" t="s">
        <v>984</v>
      </c>
      <c r="L5071" s="0" t="s">
        <v>2196</v>
      </c>
      <c r="M5071" s="0">
        <v>2813</v>
      </c>
      <c r="N5071" s="0">
        <v>2</v>
      </c>
      <c r="O5071" s="0">
        <v>0</v>
      </c>
      <c r="P5071" s="0" t="s">
        <v>124</v>
      </c>
      <c r="Q5071" s="0">
        <v>0</v>
      </c>
      <c r="R5071" s="7">
        <v>0</v>
      </c>
      <c r="S5071" s="7">
        <v>45</v>
      </c>
      <c r="T5071" s="7">
        <v>0</v>
      </c>
      <c r="U5071" s="7" t="s">
        <v>1726</v>
      </c>
      <c r="V5071" s="7" t="s">
        <v>33</v>
      </c>
      <c r="W5071" s="0" t="s">
        <v>5954</v>
      </c>
      <c r="X5071" s="0">
        <v>3</v>
      </c>
      <c r="Y5071" s="0" t="s">
        <v>124</v>
      </c>
      <c r="Z5071" s="7" t="s">
        <v>35</v>
      </c>
      <c r="AA5071" s="7" t="s">
        <v>66</v>
      </c>
      <c r="AB5071" s="0" t="s">
        <v>30</v>
      </c>
    </row>
    <row r="5072">
      <c r="A5072" s="6" t="s">
        <v>5955</v>
      </c>
      <c r="B5072" s="6" t="s">
        <v>30</v>
      </c>
      <c r="C5072" s="6" t="s">
        <v>30</v>
      </c>
      <c r="D5072" s="6">
        <v>2021</v>
      </c>
      <c r="E5072" s="6">
        <v>6</v>
      </c>
      <c r="F5072" s="6" t="s">
        <v>33</v>
      </c>
      <c r="G5072" s="6" t="s">
        <v>884</v>
      </c>
      <c r="H5072" s="6">
        <v>3</v>
      </c>
      <c r="I5072" s="6">
        <v>0</v>
      </c>
      <c r="J5072" s="10">
        <v>44377</v>
      </c>
      <c r="K5072" s="10" t="s">
        <v>984</v>
      </c>
      <c r="L5072" s="0" t="s">
        <v>2197</v>
      </c>
      <c r="M5072" s="0">
        <v>2813</v>
      </c>
      <c r="N5072" s="0">
        <v>2</v>
      </c>
      <c r="O5072" s="0">
        <v>0</v>
      </c>
      <c r="P5072" s="0" t="s">
        <v>124</v>
      </c>
      <c r="Q5072" s="0">
        <v>0</v>
      </c>
      <c r="R5072" s="7">
        <v>0</v>
      </c>
      <c r="S5072" s="7">
        <v>36.01</v>
      </c>
      <c r="T5072" s="7">
        <v>0</v>
      </c>
      <c r="U5072" s="7" t="s">
        <v>1726</v>
      </c>
      <c r="V5072" s="7" t="s">
        <v>33</v>
      </c>
      <c r="W5072" s="0" t="s">
        <v>5954</v>
      </c>
      <c r="X5072" s="0">
        <v>3</v>
      </c>
      <c r="Y5072" s="0" t="s">
        <v>124</v>
      </c>
      <c r="Z5072" s="7" t="s">
        <v>35</v>
      </c>
      <c r="AA5072" s="7" t="s">
        <v>66</v>
      </c>
      <c r="AB5072" s="0" t="s">
        <v>30</v>
      </c>
    </row>
    <row r="5073">
      <c r="A5073" s="6" t="s">
        <v>5955</v>
      </c>
      <c r="B5073" s="6" t="s">
        <v>30</v>
      </c>
      <c r="C5073" s="6" t="s">
        <v>30</v>
      </c>
      <c r="D5073" s="6">
        <v>2021</v>
      </c>
      <c r="E5073" s="6">
        <v>6</v>
      </c>
      <c r="F5073" s="6" t="s">
        <v>33</v>
      </c>
      <c r="G5073" s="6" t="s">
        <v>884</v>
      </c>
      <c r="H5073" s="6">
        <v>3</v>
      </c>
      <c r="I5073" s="6">
        <v>0</v>
      </c>
      <c r="J5073" s="10">
        <v>44377</v>
      </c>
      <c r="K5073" s="10" t="s">
        <v>984</v>
      </c>
      <c r="L5073" s="0" t="s">
        <v>2198</v>
      </c>
      <c r="M5073" s="0">
        <v>2813</v>
      </c>
      <c r="N5073" s="0">
        <v>2</v>
      </c>
      <c r="O5073" s="0">
        <v>0</v>
      </c>
      <c r="P5073" s="0" t="s">
        <v>124</v>
      </c>
      <c r="Q5073" s="0">
        <v>0</v>
      </c>
      <c r="R5073" s="7">
        <v>0</v>
      </c>
      <c r="S5073" s="7">
        <v>70</v>
      </c>
      <c r="T5073" s="7">
        <v>0</v>
      </c>
      <c r="U5073" s="7" t="s">
        <v>1726</v>
      </c>
      <c r="V5073" s="7" t="s">
        <v>33</v>
      </c>
      <c r="W5073" s="0" t="s">
        <v>5954</v>
      </c>
      <c r="X5073" s="0">
        <v>3</v>
      </c>
      <c r="Y5073" s="0" t="s">
        <v>124</v>
      </c>
      <c r="Z5073" s="7" t="s">
        <v>35</v>
      </c>
      <c r="AA5073" s="7" t="s">
        <v>66</v>
      </c>
      <c r="AB5073" s="0" t="s">
        <v>30</v>
      </c>
    </row>
    <row r="5074">
      <c r="A5074" s="6" t="s">
        <v>5955</v>
      </c>
      <c r="B5074" s="6" t="s">
        <v>30</v>
      </c>
      <c r="C5074" s="6" t="s">
        <v>30</v>
      </c>
      <c r="D5074" s="6">
        <v>2021</v>
      </c>
      <c r="E5074" s="6">
        <v>6</v>
      </c>
      <c r="F5074" s="6" t="s">
        <v>33</v>
      </c>
      <c r="G5074" s="6" t="s">
        <v>884</v>
      </c>
      <c r="H5074" s="6">
        <v>3</v>
      </c>
      <c r="I5074" s="6">
        <v>0</v>
      </c>
      <c r="J5074" s="10">
        <v>44377</v>
      </c>
      <c r="K5074" s="10" t="s">
        <v>984</v>
      </c>
      <c r="L5074" s="0" t="s">
        <v>2199</v>
      </c>
      <c r="M5074" s="0">
        <v>2813</v>
      </c>
      <c r="N5074" s="0">
        <v>2</v>
      </c>
      <c r="O5074" s="0">
        <v>0</v>
      </c>
      <c r="P5074" s="0" t="s">
        <v>124</v>
      </c>
      <c r="Q5074" s="0">
        <v>0</v>
      </c>
      <c r="R5074" s="7">
        <v>0</v>
      </c>
      <c r="S5074" s="7">
        <v>45</v>
      </c>
      <c r="T5074" s="7">
        <v>0</v>
      </c>
      <c r="U5074" s="7" t="s">
        <v>1726</v>
      </c>
      <c r="V5074" s="7" t="s">
        <v>33</v>
      </c>
      <c r="W5074" s="0" t="s">
        <v>5954</v>
      </c>
      <c r="X5074" s="0">
        <v>3</v>
      </c>
      <c r="Y5074" s="0" t="s">
        <v>124</v>
      </c>
      <c r="Z5074" s="7" t="s">
        <v>35</v>
      </c>
      <c r="AA5074" s="7" t="s">
        <v>66</v>
      </c>
      <c r="AB5074" s="0" t="s">
        <v>30</v>
      </c>
    </row>
    <row r="5075">
      <c r="A5075" s="6" t="s">
        <v>5955</v>
      </c>
      <c r="B5075" s="6" t="s">
        <v>30</v>
      </c>
      <c r="C5075" s="6" t="s">
        <v>30</v>
      </c>
      <c r="D5075" s="6">
        <v>2021</v>
      </c>
      <c r="E5075" s="6">
        <v>6</v>
      </c>
      <c r="F5075" s="6" t="s">
        <v>33</v>
      </c>
      <c r="G5075" s="6" t="s">
        <v>884</v>
      </c>
      <c r="H5075" s="6">
        <v>3</v>
      </c>
      <c r="I5075" s="6">
        <v>0</v>
      </c>
      <c r="J5075" s="10">
        <v>44377</v>
      </c>
      <c r="K5075" s="10" t="s">
        <v>984</v>
      </c>
      <c r="L5075" s="0" t="s">
        <v>2200</v>
      </c>
      <c r="M5075" s="0">
        <v>2813</v>
      </c>
      <c r="N5075" s="0">
        <v>2</v>
      </c>
      <c r="O5075" s="0">
        <v>0</v>
      </c>
      <c r="P5075" s="0" t="s">
        <v>124</v>
      </c>
      <c r="Q5075" s="0">
        <v>0</v>
      </c>
      <c r="R5075" s="7">
        <v>0</v>
      </c>
      <c r="S5075" s="7">
        <v>48</v>
      </c>
      <c r="T5075" s="7">
        <v>0</v>
      </c>
      <c r="U5075" s="7" t="s">
        <v>1726</v>
      </c>
      <c r="V5075" s="7" t="s">
        <v>33</v>
      </c>
      <c r="W5075" s="0" t="s">
        <v>5954</v>
      </c>
      <c r="X5075" s="0">
        <v>3</v>
      </c>
      <c r="Y5075" s="0" t="s">
        <v>124</v>
      </c>
      <c r="Z5075" s="7" t="s">
        <v>35</v>
      </c>
      <c r="AA5075" s="7" t="s">
        <v>66</v>
      </c>
      <c r="AB5075" s="0" t="s">
        <v>30</v>
      </c>
    </row>
    <row r="5076">
      <c r="A5076" s="6" t="s">
        <v>5955</v>
      </c>
      <c r="B5076" s="6" t="s">
        <v>30</v>
      </c>
      <c r="C5076" s="6" t="s">
        <v>30</v>
      </c>
      <c r="D5076" s="6">
        <v>2021</v>
      </c>
      <c r="E5076" s="6">
        <v>6</v>
      </c>
      <c r="F5076" s="6" t="s">
        <v>33</v>
      </c>
      <c r="G5076" s="6" t="s">
        <v>884</v>
      </c>
      <c r="H5076" s="6">
        <v>3</v>
      </c>
      <c r="I5076" s="6">
        <v>0</v>
      </c>
      <c r="J5076" s="10">
        <v>44377</v>
      </c>
      <c r="K5076" s="10" t="s">
        <v>984</v>
      </c>
      <c r="L5076" s="0" t="s">
        <v>2201</v>
      </c>
      <c r="M5076" s="0">
        <v>2813</v>
      </c>
      <c r="N5076" s="0">
        <v>2</v>
      </c>
      <c r="O5076" s="0">
        <v>0</v>
      </c>
      <c r="P5076" s="0" t="s">
        <v>124</v>
      </c>
      <c r="Q5076" s="0">
        <v>0</v>
      </c>
      <c r="R5076" s="7">
        <v>0</v>
      </c>
      <c r="S5076" s="7">
        <v>132</v>
      </c>
      <c r="T5076" s="7">
        <v>0</v>
      </c>
      <c r="U5076" s="7" t="s">
        <v>1726</v>
      </c>
      <c r="V5076" s="7" t="s">
        <v>33</v>
      </c>
      <c r="W5076" s="0" t="s">
        <v>5954</v>
      </c>
      <c r="X5076" s="0">
        <v>3</v>
      </c>
      <c r="Y5076" s="0" t="s">
        <v>124</v>
      </c>
      <c r="Z5076" s="7" t="s">
        <v>35</v>
      </c>
      <c r="AA5076" s="7" t="s">
        <v>66</v>
      </c>
      <c r="AB5076" s="0" t="s">
        <v>30</v>
      </c>
    </row>
    <row r="5077">
      <c r="A5077" s="6" t="s">
        <v>5955</v>
      </c>
      <c r="B5077" s="6" t="s">
        <v>30</v>
      </c>
      <c r="C5077" s="6" t="s">
        <v>30</v>
      </c>
      <c r="D5077" s="6">
        <v>2021</v>
      </c>
      <c r="E5077" s="6">
        <v>6</v>
      </c>
      <c r="F5077" s="6" t="s">
        <v>33</v>
      </c>
      <c r="G5077" s="6" t="s">
        <v>884</v>
      </c>
      <c r="H5077" s="6">
        <v>3</v>
      </c>
      <c r="I5077" s="6">
        <v>0</v>
      </c>
      <c r="J5077" s="10">
        <v>44377</v>
      </c>
      <c r="K5077" s="10" t="s">
        <v>984</v>
      </c>
      <c r="L5077" s="0" t="s">
        <v>2202</v>
      </c>
      <c r="M5077" s="0">
        <v>2815</v>
      </c>
      <c r="N5077" s="0">
        <v>2</v>
      </c>
      <c r="O5077" s="0">
        <v>0</v>
      </c>
      <c r="P5077" s="0" t="s">
        <v>124</v>
      </c>
      <c r="Q5077" s="0">
        <v>0</v>
      </c>
      <c r="R5077" s="7">
        <v>0</v>
      </c>
      <c r="S5077" s="7">
        <v>36.01</v>
      </c>
      <c r="T5077" s="7">
        <v>0</v>
      </c>
      <c r="U5077" s="7" t="s">
        <v>1726</v>
      </c>
      <c r="V5077" s="7" t="s">
        <v>33</v>
      </c>
      <c r="W5077" s="0" t="s">
        <v>5954</v>
      </c>
      <c r="X5077" s="0">
        <v>3</v>
      </c>
      <c r="Y5077" s="0" t="s">
        <v>124</v>
      </c>
      <c r="Z5077" s="7" t="s">
        <v>35</v>
      </c>
      <c r="AA5077" s="7" t="s">
        <v>66</v>
      </c>
      <c r="AB5077" s="0" t="s">
        <v>30</v>
      </c>
    </row>
    <row r="5078">
      <c r="A5078" s="6" t="s">
        <v>5955</v>
      </c>
      <c r="B5078" s="6" t="s">
        <v>30</v>
      </c>
      <c r="C5078" s="6" t="s">
        <v>30</v>
      </c>
      <c r="D5078" s="6">
        <v>2021</v>
      </c>
      <c r="E5078" s="6">
        <v>6</v>
      </c>
      <c r="F5078" s="6" t="s">
        <v>33</v>
      </c>
      <c r="G5078" s="6" t="s">
        <v>884</v>
      </c>
      <c r="H5078" s="6">
        <v>3</v>
      </c>
      <c r="I5078" s="6">
        <v>0</v>
      </c>
      <c r="J5078" s="10">
        <v>44377</v>
      </c>
      <c r="K5078" s="10" t="s">
        <v>984</v>
      </c>
      <c r="L5078" s="0" t="s">
        <v>2203</v>
      </c>
      <c r="M5078" s="0">
        <v>2815</v>
      </c>
      <c r="N5078" s="0">
        <v>2</v>
      </c>
      <c r="O5078" s="0">
        <v>0</v>
      </c>
      <c r="P5078" s="0" t="s">
        <v>124</v>
      </c>
      <c r="Q5078" s="0">
        <v>0</v>
      </c>
      <c r="R5078" s="7">
        <v>0</v>
      </c>
      <c r="S5078" s="7">
        <v>70</v>
      </c>
      <c r="T5078" s="7">
        <v>0</v>
      </c>
      <c r="U5078" s="7" t="s">
        <v>1726</v>
      </c>
      <c r="V5078" s="7" t="s">
        <v>33</v>
      </c>
      <c r="W5078" s="0" t="s">
        <v>5954</v>
      </c>
      <c r="X5078" s="0">
        <v>3</v>
      </c>
      <c r="Y5078" s="0" t="s">
        <v>124</v>
      </c>
      <c r="Z5078" s="7" t="s">
        <v>35</v>
      </c>
      <c r="AA5078" s="7" t="s">
        <v>66</v>
      </c>
      <c r="AB5078" s="0" t="s">
        <v>30</v>
      </c>
    </row>
    <row r="5079">
      <c r="A5079" s="6" t="s">
        <v>5955</v>
      </c>
      <c r="B5079" s="6" t="s">
        <v>30</v>
      </c>
      <c r="C5079" s="6" t="s">
        <v>30</v>
      </c>
      <c r="D5079" s="6">
        <v>2021</v>
      </c>
      <c r="E5079" s="6">
        <v>6</v>
      </c>
      <c r="F5079" s="6" t="s">
        <v>33</v>
      </c>
      <c r="G5079" s="6" t="s">
        <v>884</v>
      </c>
      <c r="H5079" s="6">
        <v>3</v>
      </c>
      <c r="I5079" s="6">
        <v>0</v>
      </c>
      <c r="J5079" s="10">
        <v>44377</v>
      </c>
      <c r="K5079" s="10" t="s">
        <v>984</v>
      </c>
      <c r="L5079" s="0" t="s">
        <v>2204</v>
      </c>
      <c r="M5079" s="0">
        <v>2815</v>
      </c>
      <c r="N5079" s="0">
        <v>2</v>
      </c>
      <c r="O5079" s="0">
        <v>0</v>
      </c>
      <c r="P5079" s="0" t="s">
        <v>124</v>
      </c>
      <c r="Q5079" s="0">
        <v>0</v>
      </c>
      <c r="R5079" s="7">
        <v>0</v>
      </c>
      <c r="S5079" s="7">
        <v>150</v>
      </c>
      <c r="T5079" s="7">
        <v>0</v>
      </c>
      <c r="U5079" s="7" t="s">
        <v>1726</v>
      </c>
      <c r="V5079" s="7" t="s">
        <v>33</v>
      </c>
      <c r="W5079" s="0" t="s">
        <v>5954</v>
      </c>
      <c r="X5079" s="0">
        <v>3</v>
      </c>
      <c r="Y5079" s="0" t="s">
        <v>124</v>
      </c>
      <c r="Z5079" s="7" t="s">
        <v>35</v>
      </c>
      <c r="AA5079" s="7" t="s">
        <v>66</v>
      </c>
      <c r="AB5079" s="0" t="s">
        <v>30</v>
      </c>
    </row>
    <row r="5080">
      <c r="A5080" s="6" t="s">
        <v>5955</v>
      </c>
      <c r="B5080" s="6" t="s">
        <v>30</v>
      </c>
      <c r="C5080" s="6" t="s">
        <v>30</v>
      </c>
      <c r="D5080" s="6">
        <v>2021</v>
      </c>
      <c r="E5080" s="6">
        <v>6</v>
      </c>
      <c r="F5080" s="6" t="s">
        <v>33</v>
      </c>
      <c r="G5080" s="6" t="s">
        <v>884</v>
      </c>
      <c r="H5080" s="6">
        <v>3</v>
      </c>
      <c r="I5080" s="6">
        <v>0</v>
      </c>
      <c r="J5080" s="10">
        <v>44377</v>
      </c>
      <c r="K5080" s="10" t="s">
        <v>984</v>
      </c>
      <c r="L5080" s="0" t="s">
        <v>2205</v>
      </c>
      <c r="M5080" s="0">
        <v>2815</v>
      </c>
      <c r="N5080" s="0">
        <v>2</v>
      </c>
      <c r="O5080" s="0">
        <v>0</v>
      </c>
      <c r="P5080" s="0" t="s">
        <v>124</v>
      </c>
      <c r="Q5080" s="0">
        <v>0</v>
      </c>
      <c r="R5080" s="7">
        <v>0</v>
      </c>
      <c r="S5080" s="7">
        <v>48</v>
      </c>
      <c r="T5080" s="7">
        <v>0</v>
      </c>
      <c r="U5080" s="7" t="s">
        <v>1726</v>
      </c>
      <c r="V5080" s="7" t="s">
        <v>33</v>
      </c>
      <c r="W5080" s="0" t="s">
        <v>5954</v>
      </c>
      <c r="X5080" s="0">
        <v>3</v>
      </c>
      <c r="Y5080" s="0" t="s">
        <v>124</v>
      </c>
      <c r="Z5080" s="7" t="s">
        <v>35</v>
      </c>
      <c r="AA5080" s="7" t="s">
        <v>66</v>
      </c>
      <c r="AB5080" s="0" t="s">
        <v>30</v>
      </c>
    </row>
    <row r="5081">
      <c r="A5081" s="6" t="s">
        <v>5955</v>
      </c>
      <c r="B5081" s="6" t="s">
        <v>30</v>
      </c>
      <c r="C5081" s="6" t="s">
        <v>30</v>
      </c>
      <c r="D5081" s="6">
        <v>2021</v>
      </c>
      <c r="E5081" s="6">
        <v>6</v>
      </c>
      <c r="F5081" s="6" t="s">
        <v>33</v>
      </c>
      <c r="G5081" s="6" t="s">
        <v>884</v>
      </c>
      <c r="H5081" s="6">
        <v>3</v>
      </c>
      <c r="I5081" s="6">
        <v>0</v>
      </c>
      <c r="J5081" s="10">
        <v>44377</v>
      </c>
      <c r="K5081" s="10" t="s">
        <v>984</v>
      </c>
      <c r="L5081" s="0" t="s">
        <v>2206</v>
      </c>
      <c r="M5081" s="0">
        <v>2815</v>
      </c>
      <c r="N5081" s="0">
        <v>2</v>
      </c>
      <c r="O5081" s="0">
        <v>0</v>
      </c>
      <c r="P5081" s="0" t="s">
        <v>124</v>
      </c>
      <c r="Q5081" s="0">
        <v>0</v>
      </c>
      <c r="R5081" s="7">
        <v>0</v>
      </c>
      <c r="S5081" s="7">
        <v>99</v>
      </c>
      <c r="T5081" s="7">
        <v>0</v>
      </c>
      <c r="U5081" s="7" t="s">
        <v>1726</v>
      </c>
      <c r="V5081" s="7" t="s">
        <v>33</v>
      </c>
      <c r="W5081" s="0" t="s">
        <v>5954</v>
      </c>
      <c r="X5081" s="0">
        <v>3</v>
      </c>
      <c r="Y5081" s="0" t="s">
        <v>124</v>
      </c>
      <c r="Z5081" s="7" t="s">
        <v>35</v>
      </c>
      <c r="AA5081" s="7" t="s">
        <v>66</v>
      </c>
      <c r="AB5081" s="0" t="s">
        <v>30</v>
      </c>
    </row>
    <row r="5082">
      <c r="A5082" s="6" t="s">
        <v>5955</v>
      </c>
      <c r="B5082" s="6" t="s">
        <v>30</v>
      </c>
      <c r="C5082" s="6" t="s">
        <v>30</v>
      </c>
      <c r="D5082" s="6">
        <v>2021</v>
      </c>
      <c r="E5082" s="6">
        <v>6</v>
      </c>
      <c r="F5082" s="6" t="s">
        <v>33</v>
      </c>
      <c r="G5082" s="6" t="s">
        <v>884</v>
      </c>
      <c r="H5082" s="6">
        <v>3</v>
      </c>
      <c r="I5082" s="6">
        <v>0</v>
      </c>
      <c r="J5082" s="10">
        <v>44377</v>
      </c>
      <c r="K5082" s="10" t="s">
        <v>984</v>
      </c>
      <c r="L5082" s="0" t="s">
        <v>2207</v>
      </c>
      <c r="M5082" s="0">
        <v>2815</v>
      </c>
      <c r="N5082" s="0">
        <v>2</v>
      </c>
      <c r="O5082" s="0">
        <v>0</v>
      </c>
      <c r="P5082" s="0" t="s">
        <v>124</v>
      </c>
      <c r="Q5082" s="0">
        <v>0</v>
      </c>
      <c r="R5082" s="7">
        <v>0</v>
      </c>
      <c r="S5082" s="7">
        <v>30</v>
      </c>
      <c r="T5082" s="7">
        <v>0</v>
      </c>
      <c r="U5082" s="7" t="s">
        <v>1726</v>
      </c>
      <c r="V5082" s="7" t="s">
        <v>33</v>
      </c>
      <c r="W5082" s="0" t="s">
        <v>5954</v>
      </c>
      <c r="X5082" s="0">
        <v>3</v>
      </c>
      <c r="Y5082" s="0" t="s">
        <v>124</v>
      </c>
      <c r="Z5082" s="7" t="s">
        <v>35</v>
      </c>
      <c r="AA5082" s="7" t="s">
        <v>66</v>
      </c>
      <c r="AB5082" s="0" t="s">
        <v>30</v>
      </c>
    </row>
    <row r="5083">
      <c r="A5083" s="6" t="s">
        <v>5955</v>
      </c>
      <c r="B5083" s="6" t="s">
        <v>30</v>
      </c>
      <c r="C5083" s="6" t="s">
        <v>30</v>
      </c>
      <c r="D5083" s="6">
        <v>2021</v>
      </c>
      <c r="E5083" s="6">
        <v>6</v>
      </c>
      <c r="F5083" s="6" t="s">
        <v>33</v>
      </c>
      <c r="G5083" s="6" t="s">
        <v>884</v>
      </c>
      <c r="H5083" s="6">
        <v>3</v>
      </c>
      <c r="I5083" s="6">
        <v>0</v>
      </c>
      <c r="J5083" s="10">
        <v>44377</v>
      </c>
      <c r="K5083" s="10" t="s">
        <v>984</v>
      </c>
      <c r="L5083" s="0" t="s">
        <v>2208</v>
      </c>
      <c r="M5083" s="0">
        <v>2815</v>
      </c>
      <c r="N5083" s="0">
        <v>2</v>
      </c>
      <c r="O5083" s="0">
        <v>0</v>
      </c>
      <c r="P5083" s="0" t="s">
        <v>124</v>
      </c>
      <c r="Q5083" s="0">
        <v>0</v>
      </c>
      <c r="R5083" s="7">
        <v>0</v>
      </c>
      <c r="S5083" s="7">
        <v>158</v>
      </c>
      <c r="T5083" s="7">
        <v>0</v>
      </c>
      <c r="U5083" s="7" t="s">
        <v>1726</v>
      </c>
      <c r="V5083" s="7" t="s">
        <v>33</v>
      </c>
      <c r="W5083" s="0" t="s">
        <v>5954</v>
      </c>
      <c r="X5083" s="0">
        <v>3</v>
      </c>
      <c r="Y5083" s="0" t="s">
        <v>124</v>
      </c>
      <c r="Z5083" s="7" t="s">
        <v>35</v>
      </c>
      <c r="AA5083" s="7" t="s">
        <v>66</v>
      </c>
      <c r="AB5083" s="0" t="s">
        <v>30</v>
      </c>
    </row>
    <row r="5084">
      <c r="A5084" s="6" t="s">
        <v>5955</v>
      </c>
      <c r="B5084" s="6" t="s">
        <v>30</v>
      </c>
      <c r="C5084" s="6" t="s">
        <v>30</v>
      </c>
      <c r="D5084" s="6">
        <v>2021</v>
      </c>
      <c r="E5084" s="6">
        <v>6</v>
      </c>
      <c r="F5084" s="6" t="s">
        <v>33</v>
      </c>
      <c r="G5084" s="6" t="s">
        <v>884</v>
      </c>
      <c r="H5084" s="6">
        <v>5</v>
      </c>
      <c r="I5084" s="6">
        <v>0</v>
      </c>
      <c r="J5084" s="10">
        <v>44377</v>
      </c>
      <c r="K5084" s="10" t="s">
        <v>988</v>
      </c>
      <c r="L5084" s="0" t="s">
        <v>2209</v>
      </c>
      <c r="M5084" s="0">
        <v>2824</v>
      </c>
      <c r="N5084" s="0">
        <v>2</v>
      </c>
      <c r="O5084" s="0">
        <v>0</v>
      </c>
      <c r="P5084" s="0" t="s">
        <v>124</v>
      </c>
      <c r="Q5084" s="0">
        <v>0</v>
      </c>
      <c r="R5084" s="7">
        <v>0</v>
      </c>
      <c r="S5084" s="7">
        <v>900.02</v>
      </c>
      <c r="T5084" s="7">
        <v>0</v>
      </c>
      <c r="U5084" s="7" t="s">
        <v>1726</v>
      </c>
      <c r="V5084" s="7" t="s">
        <v>33</v>
      </c>
      <c r="W5084" s="0" t="s">
        <v>5954</v>
      </c>
      <c r="X5084" s="0">
        <v>3</v>
      </c>
      <c r="Y5084" s="0" t="s">
        <v>124</v>
      </c>
      <c r="Z5084" s="7" t="s">
        <v>35</v>
      </c>
      <c r="AA5084" s="7" t="s">
        <v>66</v>
      </c>
      <c r="AB5084" s="0" t="s">
        <v>30</v>
      </c>
    </row>
    <row r="5085">
      <c r="A5085" s="6" t="s">
        <v>5955</v>
      </c>
      <c r="B5085" s="6" t="s">
        <v>30</v>
      </c>
      <c r="C5085" s="6" t="s">
        <v>30</v>
      </c>
      <c r="D5085" s="6">
        <v>2021</v>
      </c>
      <c r="E5085" s="6">
        <v>6</v>
      </c>
      <c r="F5085" s="6" t="s">
        <v>33</v>
      </c>
      <c r="G5085" s="6" t="s">
        <v>884</v>
      </c>
      <c r="H5085" s="6">
        <v>5</v>
      </c>
      <c r="I5085" s="6">
        <v>0</v>
      </c>
      <c r="J5085" s="10">
        <v>44377</v>
      </c>
      <c r="K5085" s="10" t="s">
        <v>988</v>
      </c>
      <c r="L5085" s="0" t="s">
        <v>2210</v>
      </c>
      <c r="M5085" s="0">
        <v>2824</v>
      </c>
      <c r="N5085" s="0">
        <v>2</v>
      </c>
      <c r="O5085" s="0">
        <v>0</v>
      </c>
      <c r="P5085" s="0" t="s">
        <v>124</v>
      </c>
      <c r="Q5085" s="0">
        <v>0</v>
      </c>
      <c r="R5085" s="7">
        <v>0</v>
      </c>
      <c r="S5085" s="7">
        <v>60</v>
      </c>
      <c r="T5085" s="7">
        <v>0</v>
      </c>
      <c r="U5085" s="7" t="s">
        <v>1726</v>
      </c>
      <c r="V5085" s="7" t="s">
        <v>33</v>
      </c>
      <c r="W5085" s="0" t="s">
        <v>5954</v>
      </c>
      <c r="X5085" s="0">
        <v>3</v>
      </c>
      <c r="Y5085" s="0" t="s">
        <v>124</v>
      </c>
      <c r="Z5085" s="7" t="s">
        <v>35</v>
      </c>
      <c r="AA5085" s="7" t="s">
        <v>66</v>
      </c>
      <c r="AB5085" s="0" t="s">
        <v>30</v>
      </c>
    </row>
    <row r="5086">
      <c r="A5086" s="6" t="s">
        <v>5955</v>
      </c>
      <c r="B5086" s="6" t="s">
        <v>30</v>
      </c>
      <c r="C5086" s="6" t="s">
        <v>30</v>
      </c>
      <c r="D5086" s="6">
        <v>2021</v>
      </c>
      <c r="E5086" s="6">
        <v>6</v>
      </c>
      <c r="F5086" s="6" t="s">
        <v>33</v>
      </c>
      <c r="G5086" s="6" t="s">
        <v>884</v>
      </c>
      <c r="H5086" s="6">
        <v>5</v>
      </c>
      <c r="I5086" s="6">
        <v>0</v>
      </c>
      <c r="J5086" s="10">
        <v>44377</v>
      </c>
      <c r="K5086" s="10" t="s">
        <v>988</v>
      </c>
      <c r="L5086" s="0" t="s">
        <v>2211</v>
      </c>
      <c r="M5086" s="0">
        <v>2824</v>
      </c>
      <c r="N5086" s="0">
        <v>2</v>
      </c>
      <c r="O5086" s="0">
        <v>0</v>
      </c>
      <c r="P5086" s="0" t="s">
        <v>124</v>
      </c>
      <c r="Q5086" s="0">
        <v>0</v>
      </c>
      <c r="R5086" s="7">
        <v>0</v>
      </c>
      <c r="S5086" s="7">
        <v>58</v>
      </c>
      <c r="T5086" s="7">
        <v>0</v>
      </c>
      <c r="U5086" s="7" t="s">
        <v>1726</v>
      </c>
      <c r="V5086" s="7" t="s">
        <v>33</v>
      </c>
      <c r="W5086" s="0" t="s">
        <v>5954</v>
      </c>
      <c r="X5086" s="0">
        <v>3</v>
      </c>
      <c r="Y5086" s="0" t="s">
        <v>124</v>
      </c>
      <c r="Z5086" s="7" t="s">
        <v>35</v>
      </c>
      <c r="AA5086" s="7" t="s">
        <v>66</v>
      </c>
      <c r="AB5086" s="0" t="s">
        <v>30</v>
      </c>
    </row>
    <row r="5087">
      <c r="A5087" s="6" t="s">
        <v>5955</v>
      </c>
      <c r="B5087" s="6" t="s">
        <v>30</v>
      </c>
      <c r="C5087" s="6" t="s">
        <v>30</v>
      </c>
      <c r="D5087" s="6">
        <v>2021</v>
      </c>
      <c r="E5087" s="6">
        <v>6</v>
      </c>
      <c r="F5087" s="6" t="s">
        <v>33</v>
      </c>
      <c r="G5087" s="6" t="s">
        <v>884</v>
      </c>
      <c r="H5087" s="6">
        <v>5</v>
      </c>
      <c r="I5087" s="6">
        <v>0</v>
      </c>
      <c r="J5087" s="10">
        <v>44377</v>
      </c>
      <c r="K5087" s="10" t="s">
        <v>988</v>
      </c>
      <c r="L5087" s="0" t="s">
        <v>2212</v>
      </c>
      <c r="M5087" s="0">
        <v>2824</v>
      </c>
      <c r="N5087" s="0">
        <v>2</v>
      </c>
      <c r="O5087" s="0">
        <v>0</v>
      </c>
      <c r="P5087" s="0" t="s">
        <v>124</v>
      </c>
      <c r="Q5087" s="0">
        <v>0</v>
      </c>
      <c r="R5087" s="7">
        <v>0</v>
      </c>
      <c r="S5087" s="7">
        <v>60</v>
      </c>
      <c r="T5087" s="7">
        <v>0</v>
      </c>
      <c r="U5087" s="7" t="s">
        <v>1726</v>
      </c>
      <c r="V5087" s="7" t="s">
        <v>33</v>
      </c>
      <c r="W5087" s="0" t="s">
        <v>5954</v>
      </c>
      <c r="X5087" s="0">
        <v>3</v>
      </c>
      <c r="Y5087" s="0" t="s">
        <v>124</v>
      </c>
      <c r="Z5087" s="7" t="s">
        <v>35</v>
      </c>
      <c r="AA5087" s="7" t="s">
        <v>66</v>
      </c>
      <c r="AB5087" s="0" t="s">
        <v>30</v>
      </c>
    </row>
    <row r="5088">
      <c r="A5088" s="6" t="s">
        <v>5955</v>
      </c>
      <c r="B5088" s="6" t="s">
        <v>30</v>
      </c>
      <c r="C5088" s="6" t="s">
        <v>30</v>
      </c>
      <c r="D5088" s="6">
        <v>2021</v>
      </c>
      <c r="E5088" s="6">
        <v>6</v>
      </c>
      <c r="F5088" s="6" t="s">
        <v>33</v>
      </c>
      <c r="G5088" s="6" t="s">
        <v>884</v>
      </c>
      <c r="H5088" s="6">
        <v>5</v>
      </c>
      <c r="I5088" s="6">
        <v>0</v>
      </c>
      <c r="J5088" s="10">
        <v>44377</v>
      </c>
      <c r="K5088" s="10" t="s">
        <v>988</v>
      </c>
      <c r="L5088" s="0" t="s">
        <v>2213</v>
      </c>
      <c r="M5088" s="0">
        <v>2824</v>
      </c>
      <c r="N5088" s="0">
        <v>2</v>
      </c>
      <c r="O5088" s="0">
        <v>0</v>
      </c>
      <c r="P5088" s="0" t="s">
        <v>124</v>
      </c>
      <c r="Q5088" s="0">
        <v>0</v>
      </c>
      <c r="R5088" s="7">
        <v>0</v>
      </c>
      <c r="S5088" s="7">
        <v>47</v>
      </c>
      <c r="T5088" s="7">
        <v>0</v>
      </c>
      <c r="U5088" s="7" t="s">
        <v>1726</v>
      </c>
      <c r="V5088" s="7" t="s">
        <v>33</v>
      </c>
      <c r="W5088" s="0" t="s">
        <v>5954</v>
      </c>
      <c r="X5088" s="0">
        <v>3</v>
      </c>
      <c r="Y5088" s="0" t="s">
        <v>124</v>
      </c>
      <c r="Z5088" s="7" t="s">
        <v>35</v>
      </c>
      <c r="AA5088" s="7" t="s">
        <v>66</v>
      </c>
      <c r="AB5088" s="0" t="s">
        <v>30</v>
      </c>
    </row>
    <row r="5089">
      <c r="A5089" s="6" t="s">
        <v>5955</v>
      </c>
      <c r="B5089" s="6" t="s">
        <v>30</v>
      </c>
      <c r="C5089" s="6" t="s">
        <v>30</v>
      </c>
      <c r="D5089" s="6">
        <v>2021</v>
      </c>
      <c r="E5089" s="6">
        <v>6</v>
      </c>
      <c r="F5089" s="6" t="s">
        <v>33</v>
      </c>
      <c r="G5089" s="6" t="s">
        <v>884</v>
      </c>
      <c r="H5089" s="6">
        <v>5</v>
      </c>
      <c r="I5089" s="6">
        <v>0</v>
      </c>
      <c r="J5089" s="10">
        <v>44377</v>
      </c>
      <c r="K5089" s="10" t="s">
        <v>988</v>
      </c>
      <c r="L5089" s="0" t="s">
        <v>2214</v>
      </c>
      <c r="M5089" s="0">
        <v>2824</v>
      </c>
      <c r="N5089" s="0">
        <v>2</v>
      </c>
      <c r="O5089" s="0">
        <v>0</v>
      </c>
      <c r="P5089" s="0" t="s">
        <v>124</v>
      </c>
      <c r="Q5089" s="0">
        <v>0</v>
      </c>
      <c r="R5089" s="7">
        <v>0</v>
      </c>
      <c r="S5089" s="7">
        <v>18</v>
      </c>
      <c r="T5089" s="7">
        <v>0</v>
      </c>
      <c r="U5089" s="7" t="s">
        <v>1726</v>
      </c>
      <c r="V5089" s="7" t="s">
        <v>33</v>
      </c>
      <c r="W5089" s="0" t="s">
        <v>5954</v>
      </c>
      <c r="X5089" s="0">
        <v>3</v>
      </c>
      <c r="Y5089" s="0" t="s">
        <v>124</v>
      </c>
      <c r="Z5089" s="7" t="s">
        <v>35</v>
      </c>
      <c r="AA5089" s="7" t="s">
        <v>66</v>
      </c>
      <c r="AB5089" s="0" t="s">
        <v>30</v>
      </c>
    </row>
    <row r="5090">
      <c r="A5090" s="6" t="s">
        <v>5955</v>
      </c>
      <c r="B5090" s="6" t="s">
        <v>30</v>
      </c>
      <c r="C5090" s="6" t="s">
        <v>30</v>
      </c>
      <c r="D5090" s="6">
        <v>2021</v>
      </c>
      <c r="E5090" s="6">
        <v>6</v>
      </c>
      <c r="F5090" s="6" t="s">
        <v>33</v>
      </c>
      <c r="G5090" s="6" t="s">
        <v>884</v>
      </c>
      <c r="H5090" s="6">
        <v>5</v>
      </c>
      <c r="I5090" s="6">
        <v>0</v>
      </c>
      <c r="J5090" s="10">
        <v>44377</v>
      </c>
      <c r="K5090" s="10" t="s">
        <v>988</v>
      </c>
      <c r="L5090" s="0" t="s">
        <v>2215</v>
      </c>
      <c r="M5090" s="0">
        <v>2824</v>
      </c>
      <c r="N5090" s="0">
        <v>2</v>
      </c>
      <c r="O5090" s="0">
        <v>0</v>
      </c>
      <c r="P5090" s="0" t="s">
        <v>124</v>
      </c>
      <c r="Q5090" s="0">
        <v>0</v>
      </c>
      <c r="R5090" s="7">
        <v>0</v>
      </c>
      <c r="S5090" s="7">
        <v>29</v>
      </c>
      <c r="T5090" s="7">
        <v>0</v>
      </c>
      <c r="U5090" s="7" t="s">
        <v>1726</v>
      </c>
      <c r="V5090" s="7" t="s">
        <v>33</v>
      </c>
      <c r="W5090" s="0" t="s">
        <v>5954</v>
      </c>
      <c r="X5090" s="0">
        <v>3</v>
      </c>
      <c r="Y5090" s="0" t="s">
        <v>124</v>
      </c>
      <c r="Z5090" s="7" t="s">
        <v>35</v>
      </c>
      <c r="AA5090" s="7" t="s">
        <v>66</v>
      </c>
      <c r="AB5090" s="0" t="s">
        <v>30</v>
      </c>
    </row>
    <row r="5091">
      <c r="A5091" s="6" t="s">
        <v>5955</v>
      </c>
      <c r="B5091" s="6" t="s">
        <v>30</v>
      </c>
      <c r="C5091" s="6" t="s">
        <v>30</v>
      </c>
      <c r="D5091" s="6">
        <v>2021</v>
      </c>
      <c r="E5091" s="6">
        <v>6</v>
      </c>
      <c r="F5091" s="6" t="s">
        <v>33</v>
      </c>
      <c r="G5091" s="6" t="s">
        <v>884</v>
      </c>
      <c r="H5091" s="6">
        <v>6</v>
      </c>
      <c r="I5091" s="6">
        <v>0</v>
      </c>
      <c r="J5091" s="10">
        <v>44376</v>
      </c>
      <c r="K5091" s="10" t="s">
        <v>996</v>
      </c>
      <c r="L5091" s="0" t="s">
        <v>2216</v>
      </c>
      <c r="M5091" s="0">
        <v>2832</v>
      </c>
      <c r="N5091" s="0">
        <v>2</v>
      </c>
      <c r="O5091" s="0">
        <v>0</v>
      </c>
      <c r="P5091" s="0" t="s">
        <v>124</v>
      </c>
      <c r="Q5091" s="0">
        <v>0</v>
      </c>
      <c r="R5091" s="7">
        <v>0</v>
      </c>
      <c r="S5091" s="7">
        <v>39</v>
      </c>
      <c r="T5091" s="7">
        <v>0</v>
      </c>
      <c r="U5091" s="7" t="s">
        <v>1726</v>
      </c>
      <c r="V5091" s="7" t="s">
        <v>33</v>
      </c>
      <c r="W5091" s="0" t="s">
        <v>5954</v>
      </c>
      <c r="X5091" s="0">
        <v>3</v>
      </c>
      <c r="Y5091" s="0" t="s">
        <v>124</v>
      </c>
      <c r="Z5091" s="7" t="s">
        <v>35</v>
      </c>
      <c r="AA5091" s="7" t="s">
        <v>66</v>
      </c>
      <c r="AB5091" s="0" t="s">
        <v>30</v>
      </c>
    </row>
    <row r="5092">
      <c r="A5092" s="6" t="s">
        <v>5955</v>
      </c>
      <c r="B5092" s="6" t="s">
        <v>30</v>
      </c>
      <c r="C5092" s="6" t="s">
        <v>30</v>
      </c>
      <c r="D5092" s="6">
        <v>2021</v>
      </c>
      <c r="E5092" s="6">
        <v>6</v>
      </c>
      <c r="F5092" s="6" t="s">
        <v>33</v>
      </c>
      <c r="G5092" s="6" t="s">
        <v>884</v>
      </c>
      <c r="H5092" s="6">
        <v>6</v>
      </c>
      <c r="I5092" s="6">
        <v>0</v>
      </c>
      <c r="J5092" s="10">
        <v>44376</v>
      </c>
      <c r="K5092" s="10" t="s">
        <v>996</v>
      </c>
      <c r="L5092" s="0" t="s">
        <v>2217</v>
      </c>
      <c r="M5092" s="0">
        <v>2832</v>
      </c>
      <c r="N5092" s="0">
        <v>2</v>
      </c>
      <c r="O5092" s="0">
        <v>0</v>
      </c>
      <c r="P5092" s="0" t="s">
        <v>124</v>
      </c>
      <c r="Q5092" s="0">
        <v>0</v>
      </c>
      <c r="R5092" s="7">
        <v>0</v>
      </c>
      <c r="S5092" s="7">
        <v>83.98</v>
      </c>
      <c r="T5092" s="7">
        <v>0</v>
      </c>
      <c r="U5092" s="7" t="s">
        <v>1726</v>
      </c>
      <c r="V5092" s="7" t="s">
        <v>33</v>
      </c>
      <c r="W5092" s="0" t="s">
        <v>5954</v>
      </c>
      <c r="X5092" s="0">
        <v>3</v>
      </c>
      <c r="Y5092" s="0" t="s">
        <v>124</v>
      </c>
      <c r="Z5092" s="7" t="s">
        <v>35</v>
      </c>
      <c r="AA5092" s="7" t="s">
        <v>66</v>
      </c>
      <c r="AB5092" s="0" t="s">
        <v>30</v>
      </c>
    </row>
    <row r="5093">
      <c r="A5093" s="6" t="s">
        <v>5955</v>
      </c>
      <c r="B5093" s="6" t="s">
        <v>30</v>
      </c>
      <c r="C5093" s="6" t="s">
        <v>30</v>
      </c>
      <c r="D5093" s="6">
        <v>2021</v>
      </c>
      <c r="E5093" s="6">
        <v>6</v>
      </c>
      <c r="F5093" s="6" t="s">
        <v>33</v>
      </c>
      <c r="G5093" s="6" t="s">
        <v>884</v>
      </c>
      <c r="H5093" s="6">
        <v>6</v>
      </c>
      <c r="I5093" s="6">
        <v>0</v>
      </c>
      <c r="J5093" s="10">
        <v>44376</v>
      </c>
      <c r="K5093" s="10" t="s">
        <v>996</v>
      </c>
      <c r="L5093" s="0" t="s">
        <v>2218</v>
      </c>
      <c r="M5093" s="0">
        <v>2832</v>
      </c>
      <c r="N5093" s="0">
        <v>2</v>
      </c>
      <c r="O5093" s="0">
        <v>0</v>
      </c>
      <c r="P5093" s="0" t="s">
        <v>124</v>
      </c>
      <c r="Q5093" s="0">
        <v>0</v>
      </c>
      <c r="R5093" s="7">
        <v>0</v>
      </c>
      <c r="S5093" s="7">
        <v>38</v>
      </c>
      <c r="T5093" s="7">
        <v>0</v>
      </c>
      <c r="U5093" s="7" t="s">
        <v>1726</v>
      </c>
      <c r="V5093" s="7" t="s">
        <v>33</v>
      </c>
      <c r="W5093" s="0" t="s">
        <v>5954</v>
      </c>
      <c r="X5093" s="0">
        <v>3</v>
      </c>
      <c r="Y5093" s="0" t="s">
        <v>124</v>
      </c>
      <c r="Z5093" s="7" t="s">
        <v>35</v>
      </c>
      <c r="AA5093" s="7" t="s">
        <v>66</v>
      </c>
      <c r="AB5093" s="0" t="s">
        <v>30</v>
      </c>
    </row>
    <row r="5094">
      <c r="A5094" s="6" t="s">
        <v>5956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1730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1724</v>
      </c>
      <c r="V5094" s="7" t="s">
        <v>33</v>
      </c>
      <c r="W5094" s="0" t="s">
        <v>5953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5957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1763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1726</v>
      </c>
      <c r="V5095" s="7" t="s">
        <v>33</v>
      </c>
      <c r="W5095" s="0" t="s">
        <v>5956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5958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1736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192</v>
      </c>
      <c r="V5096" s="7" t="s">
        <v>33</v>
      </c>
      <c r="W5096" s="0" t="s">
        <v>5952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5959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1738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1724</v>
      </c>
      <c r="V5097" s="7" t="s">
        <v>33</v>
      </c>
      <c r="W5097" s="0" t="s">
        <v>5958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5960</v>
      </c>
      <c r="B5098" s="6" t="s">
        <v>49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1740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1726</v>
      </c>
      <c r="V5098" s="7" t="s">
        <v>33</v>
      </c>
      <c r="W5098" s="0" t="s">
        <v>5959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5961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1746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1724</v>
      </c>
      <c r="V5099" s="7" t="s">
        <v>33</v>
      </c>
      <c r="W5099" s="0" t="s">
        <v>5958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5962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651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1726</v>
      </c>
      <c r="V5100" s="7" t="s">
        <v>33</v>
      </c>
      <c r="W5100" s="0" t="s">
        <v>5961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5963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1749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192</v>
      </c>
      <c r="V5101" s="7" t="s">
        <v>33</v>
      </c>
      <c r="W5101" s="0" t="s">
        <v>5952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5964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1751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1724</v>
      </c>
      <c r="V5102" s="7" t="s">
        <v>33</v>
      </c>
      <c r="W5102" s="0" t="s">
        <v>5963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5965</v>
      </c>
      <c r="B5103" s="6" t="s">
        <v>49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661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1726</v>
      </c>
      <c r="V5103" s="7" t="s">
        <v>33</v>
      </c>
      <c r="W5103" s="0" t="s">
        <v>5964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5966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1754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1724</v>
      </c>
      <c r="V5104" s="7" t="s">
        <v>33</v>
      </c>
      <c r="W5104" s="0" t="s">
        <v>5963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5967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458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1726</v>
      </c>
      <c r="V5105" s="7" t="s">
        <v>33</v>
      </c>
      <c r="W5105" s="0" t="s">
        <v>5966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5968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2235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51</v>
      </c>
      <c r="V5106" s="7" t="s">
        <v>33</v>
      </c>
      <c r="W5106" s="0" t="s">
        <v>5900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5969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1721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192</v>
      </c>
      <c r="V5107" s="7" t="s">
        <v>33</v>
      </c>
      <c r="W5107" s="0" t="s">
        <v>5968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5970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1723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1724</v>
      </c>
      <c r="V5108" s="7" t="s">
        <v>33</v>
      </c>
      <c r="W5108" s="0" t="s">
        <v>5969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5971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526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1726</v>
      </c>
      <c r="V5109" s="7" t="s">
        <v>33</v>
      </c>
      <c r="W5109" s="0" t="s">
        <v>5970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5972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1730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1724</v>
      </c>
      <c r="V5110" s="7" t="s">
        <v>33</v>
      </c>
      <c r="W5110" s="0" t="s">
        <v>5969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5973</v>
      </c>
      <c r="B5111" s="6" t="s">
        <v>49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1763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1726</v>
      </c>
      <c r="V5111" s="7" t="s">
        <v>33</v>
      </c>
      <c r="W5111" s="0" t="s">
        <v>5972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5974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1733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1724</v>
      </c>
      <c r="V5112" s="7" t="s">
        <v>33</v>
      </c>
      <c r="W5112" s="0" t="s">
        <v>5969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5975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1733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1726</v>
      </c>
      <c r="V5113" s="7" t="s">
        <v>33</v>
      </c>
      <c r="W5113" s="0" t="s">
        <v>5974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5976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1736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192</v>
      </c>
      <c r="V5114" s="7" t="s">
        <v>33</v>
      </c>
      <c r="W5114" s="0" t="s">
        <v>5968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5977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1738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1724</v>
      </c>
      <c r="V5115" s="7" t="s">
        <v>33</v>
      </c>
      <c r="W5115" s="0" t="s">
        <v>5976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5978</v>
      </c>
      <c r="B5116" s="6" t="s">
        <v>49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1740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1726</v>
      </c>
      <c r="V5116" s="7" t="s">
        <v>33</v>
      </c>
      <c r="W5116" s="0" t="s">
        <v>5977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5979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1746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1724</v>
      </c>
      <c r="V5117" s="7" t="s">
        <v>33</v>
      </c>
      <c r="W5117" s="0" t="s">
        <v>5976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5980</v>
      </c>
      <c r="B5118" s="6" t="s">
        <v>49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651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1726</v>
      </c>
      <c r="V5118" s="7" t="s">
        <v>33</v>
      </c>
      <c r="W5118" s="0" t="s">
        <v>5979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5981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2249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51</v>
      </c>
      <c r="V5119" s="7" t="s">
        <v>33</v>
      </c>
      <c r="W5119" s="0" t="s">
        <v>5900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5982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1749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192</v>
      </c>
      <c r="V5120" s="7" t="s">
        <v>33</v>
      </c>
      <c r="W5120" s="0" t="s">
        <v>5981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5983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1751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1724</v>
      </c>
      <c r="V5121" s="7" t="s">
        <v>33</v>
      </c>
      <c r="W5121" s="0" t="s">
        <v>5982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5984</v>
      </c>
      <c r="B5122" s="6" t="s">
        <v>49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661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1726</v>
      </c>
      <c r="V5122" s="7" t="s">
        <v>33</v>
      </c>
      <c r="W5122" s="0" t="s">
        <v>5983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5985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2254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51</v>
      </c>
      <c r="V5123" s="7" t="s">
        <v>33</v>
      </c>
      <c r="W5123" s="0" t="s">
        <v>5900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5986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1749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0</v>
      </c>
      <c r="S5124" s="7">
        <v>0</v>
      </c>
      <c r="T5124" s="7">
        <v>0</v>
      </c>
      <c r="U5124" s="7" t="s">
        <v>192</v>
      </c>
      <c r="V5124" s="7" t="s">
        <v>33</v>
      </c>
      <c r="W5124" s="0" t="s">
        <v>5985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5987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1751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1724</v>
      </c>
      <c r="V5125" s="7" t="s">
        <v>33</v>
      </c>
      <c r="W5125" s="0" t="s">
        <v>5986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5988</v>
      </c>
      <c r="B5126" s="6" t="s">
        <v>49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661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1726</v>
      </c>
      <c r="V5126" s="7" t="s">
        <v>33</v>
      </c>
      <c r="W5126" s="0" t="s">
        <v>5987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5989</v>
      </c>
      <c r="B5127" s="6" t="s">
        <v>29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2259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1856</v>
      </c>
      <c r="S5127" s="7">
        <v>1856</v>
      </c>
      <c r="T5127" s="7">
        <v>0</v>
      </c>
      <c r="U5127" s="7" t="s">
        <v>51</v>
      </c>
      <c r="V5127" s="7" t="s">
        <v>33</v>
      </c>
      <c r="W5127" s="0" t="s">
        <v>5900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5990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1721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192</v>
      </c>
      <c r="V5128" s="7" t="s">
        <v>33</v>
      </c>
      <c r="W5128" s="0" t="s">
        <v>5989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5991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1723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1724</v>
      </c>
      <c r="V5129" s="7" t="s">
        <v>33</v>
      </c>
      <c r="W5129" s="0" t="s">
        <v>5990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5992</v>
      </c>
      <c r="B5130" s="6" t="s">
        <v>49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526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1726</v>
      </c>
      <c r="V5130" s="7" t="s">
        <v>33</v>
      </c>
      <c r="W5130" s="0" t="s">
        <v>5991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5993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1736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1856</v>
      </c>
      <c r="S5131" s="7">
        <v>1856</v>
      </c>
      <c r="T5131" s="7">
        <v>0</v>
      </c>
      <c r="U5131" s="7" t="s">
        <v>192</v>
      </c>
      <c r="V5131" s="7" t="s">
        <v>33</v>
      </c>
      <c r="W5131" s="0" t="s">
        <v>5989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5994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1738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1856</v>
      </c>
      <c r="S5132" s="7">
        <v>1856</v>
      </c>
      <c r="T5132" s="7">
        <v>0</v>
      </c>
      <c r="U5132" s="7" t="s">
        <v>1724</v>
      </c>
      <c r="V5132" s="7" t="s">
        <v>33</v>
      </c>
      <c r="W5132" s="0" t="s">
        <v>5993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5995</v>
      </c>
      <c r="B5133" s="6" t="s">
        <v>49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1740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1856</v>
      </c>
      <c r="S5133" s="7">
        <v>1856</v>
      </c>
      <c r="T5133" s="7">
        <v>0</v>
      </c>
      <c r="U5133" s="7" t="s">
        <v>1726</v>
      </c>
      <c r="V5133" s="7" t="s">
        <v>33</v>
      </c>
      <c r="W5133" s="0" t="s">
        <v>5994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5995</v>
      </c>
      <c r="B5134" s="6" t="s">
        <v>30</v>
      </c>
      <c r="C5134" s="6" t="s">
        <v>30</v>
      </c>
      <c r="D5134" s="6">
        <v>2021</v>
      </c>
      <c r="E5134" s="6">
        <v>6</v>
      </c>
      <c r="F5134" s="6" t="s">
        <v>33</v>
      </c>
      <c r="G5134" s="6" t="s">
        <v>3900</v>
      </c>
      <c r="H5134" s="6">
        <v>3</v>
      </c>
      <c r="I5134" s="6">
        <v>0</v>
      </c>
      <c r="J5134" s="10">
        <v>44372</v>
      </c>
      <c r="K5134" s="10" t="s">
        <v>4362</v>
      </c>
      <c r="L5134" s="0" t="s">
        <v>4363</v>
      </c>
      <c r="M5134" s="0">
        <v>2805</v>
      </c>
      <c r="N5134" s="0">
        <v>7</v>
      </c>
      <c r="O5134" s="0">
        <v>0</v>
      </c>
      <c r="P5134" s="0" t="s">
        <v>124</v>
      </c>
      <c r="Q5134" s="0">
        <v>0</v>
      </c>
      <c r="R5134" s="7">
        <v>1856</v>
      </c>
      <c r="S5134" s="7">
        <v>0</v>
      </c>
      <c r="T5134" s="7">
        <v>0</v>
      </c>
      <c r="U5134" s="7" t="s">
        <v>1726</v>
      </c>
      <c r="V5134" s="7" t="s">
        <v>33</v>
      </c>
      <c r="W5134" s="0" t="s">
        <v>5994</v>
      </c>
      <c r="X5134" s="0">
        <v>3</v>
      </c>
      <c r="Y5134" s="0" t="s">
        <v>124</v>
      </c>
      <c r="Z5134" s="7" t="s">
        <v>35</v>
      </c>
      <c r="AA5134" s="7" t="s">
        <v>66</v>
      </c>
      <c r="AB5134" s="0" t="s">
        <v>30</v>
      </c>
    </row>
    <row r="5135">
      <c r="A5135" s="6" t="s">
        <v>5995</v>
      </c>
      <c r="B5135" s="6" t="s">
        <v>30</v>
      </c>
      <c r="C5135" s="6" t="s">
        <v>30</v>
      </c>
      <c r="D5135" s="6">
        <v>2021</v>
      </c>
      <c r="E5135" s="6">
        <v>6</v>
      </c>
      <c r="F5135" s="6" t="s">
        <v>33</v>
      </c>
      <c r="G5135" s="6" t="s">
        <v>884</v>
      </c>
      <c r="H5135" s="6">
        <v>2</v>
      </c>
      <c r="I5135" s="6">
        <v>0</v>
      </c>
      <c r="J5135" s="10">
        <v>44372</v>
      </c>
      <c r="K5135" s="10" t="s">
        <v>943</v>
      </c>
      <c r="L5135" s="0" t="s">
        <v>2266</v>
      </c>
      <c r="M5135" s="0">
        <v>2805</v>
      </c>
      <c r="N5135" s="0">
        <v>7</v>
      </c>
      <c r="O5135" s="0">
        <v>0</v>
      </c>
      <c r="P5135" s="0" t="s">
        <v>124</v>
      </c>
      <c r="Q5135" s="0">
        <v>0</v>
      </c>
      <c r="R5135" s="7">
        <v>0</v>
      </c>
      <c r="S5135" s="7">
        <v>1786.4</v>
      </c>
      <c r="T5135" s="7">
        <v>0</v>
      </c>
      <c r="U5135" s="7" t="s">
        <v>1726</v>
      </c>
      <c r="V5135" s="7" t="s">
        <v>33</v>
      </c>
      <c r="W5135" s="0" t="s">
        <v>5994</v>
      </c>
      <c r="X5135" s="0">
        <v>3</v>
      </c>
      <c r="Y5135" s="0" t="s">
        <v>124</v>
      </c>
      <c r="Z5135" s="7" t="s">
        <v>35</v>
      </c>
      <c r="AA5135" s="7" t="s">
        <v>66</v>
      </c>
      <c r="AB5135" s="0" t="s">
        <v>30</v>
      </c>
    </row>
    <row r="5136">
      <c r="A5136" s="6" t="s">
        <v>5995</v>
      </c>
      <c r="B5136" s="6" t="s">
        <v>30</v>
      </c>
      <c r="C5136" s="6" t="s">
        <v>30</v>
      </c>
      <c r="D5136" s="6">
        <v>2021</v>
      </c>
      <c r="E5136" s="6">
        <v>6</v>
      </c>
      <c r="F5136" s="6" t="s">
        <v>33</v>
      </c>
      <c r="G5136" s="6" t="s">
        <v>884</v>
      </c>
      <c r="H5136" s="6">
        <v>2</v>
      </c>
      <c r="I5136" s="6">
        <v>0</v>
      </c>
      <c r="J5136" s="10">
        <v>44372</v>
      </c>
      <c r="K5136" s="10" t="s">
        <v>943</v>
      </c>
      <c r="L5136" s="0" t="s">
        <v>2267</v>
      </c>
      <c r="M5136" s="0">
        <v>2805</v>
      </c>
      <c r="N5136" s="0">
        <v>7</v>
      </c>
      <c r="O5136" s="0">
        <v>0</v>
      </c>
      <c r="P5136" s="0" t="s">
        <v>124</v>
      </c>
      <c r="Q5136" s="0">
        <v>0</v>
      </c>
      <c r="R5136" s="7">
        <v>0</v>
      </c>
      <c r="S5136" s="7">
        <v>69.6</v>
      </c>
      <c r="T5136" s="7">
        <v>0</v>
      </c>
      <c r="U5136" s="7" t="s">
        <v>1726</v>
      </c>
      <c r="V5136" s="7" t="s">
        <v>33</v>
      </c>
      <c r="W5136" s="0" t="s">
        <v>5994</v>
      </c>
      <c r="X5136" s="0">
        <v>3</v>
      </c>
      <c r="Y5136" s="0" t="s">
        <v>124</v>
      </c>
      <c r="Z5136" s="7" t="s">
        <v>35</v>
      </c>
      <c r="AA5136" s="7" t="s">
        <v>66</v>
      </c>
      <c r="AB5136" s="0" t="s">
        <v>30</v>
      </c>
    </row>
    <row r="5137">
      <c r="A5137" s="6" t="s">
        <v>5996</v>
      </c>
      <c r="B5137" s="6" t="s">
        <v>29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1742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1724</v>
      </c>
      <c r="V5137" s="7" t="s">
        <v>33</v>
      </c>
      <c r="W5137" s="0" t="s">
        <v>5993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5997</v>
      </c>
      <c r="B5138" s="6" t="s">
        <v>49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1744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1726</v>
      </c>
      <c r="V5138" s="7" t="s">
        <v>33</v>
      </c>
      <c r="W5138" s="0" t="s">
        <v>5996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5998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1749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192</v>
      </c>
      <c r="V5139" s="7" t="s">
        <v>33</v>
      </c>
      <c r="W5139" s="0" t="s">
        <v>5989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5999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1751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1724</v>
      </c>
      <c r="V5140" s="7" t="s">
        <v>33</v>
      </c>
      <c r="W5140" s="0" t="s">
        <v>5998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6000</v>
      </c>
      <c r="B5141" s="6" t="s">
        <v>49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661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1726</v>
      </c>
      <c r="V5141" s="7" t="s">
        <v>33</v>
      </c>
      <c r="W5141" s="0" t="s">
        <v>5999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6001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2274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51</v>
      </c>
      <c r="V5142" s="7" t="s">
        <v>33</v>
      </c>
      <c r="W5142" s="0" t="s">
        <v>5900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6002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1736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192</v>
      </c>
      <c r="V5143" s="7" t="s">
        <v>33</v>
      </c>
      <c r="W5143" s="0" t="s">
        <v>6001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6003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1738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1724</v>
      </c>
      <c r="V5144" s="7" t="s">
        <v>33</v>
      </c>
      <c r="W5144" s="0" t="s">
        <v>6002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6004</v>
      </c>
      <c r="B5145" s="6" t="s">
        <v>49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1740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1726</v>
      </c>
      <c r="V5145" s="7" t="s">
        <v>33</v>
      </c>
      <c r="W5145" s="0" t="s">
        <v>6003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6005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2279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51</v>
      </c>
      <c r="V5146" s="7" t="s">
        <v>33</v>
      </c>
      <c r="W5146" s="0" t="s">
        <v>5900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6006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1736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192</v>
      </c>
      <c r="V5147" s="7" t="s">
        <v>33</v>
      </c>
      <c r="W5147" s="0" t="s">
        <v>6005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6007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1738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1724</v>
      </c>
      <c r="V5148" s="7" t="s">
        <v>33</v>
      </c>
      <c r="W5148" s="0" t="s">
        <v>6006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6008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1740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1726</v>
      </c>
      <c r="V5149" s="7" t="s">
        <v>33</v>
      </c>
      <c r="W5149" s="0" t="s">
        <v>6007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6009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2289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51</v>
      </c>
      <c r="V5150" s="7" t="s">
        <v>33</v>
      </c>
      <c r="W5150" s="0" t="s">
        <v>5900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6010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1721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192</v>
      </c>
      <c r="V5151" s="7" t="s">
        <v>33</v>
      </c>
      <c r="W5151" s="0" t="s">
        <v>6009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6011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1723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1724</v>
      </c>
      <c r="V5152" s="7" t="s">
        <v>33</v>
      </c>
      <c r="W5152" s="0" t="s">
        <v>6010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6012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526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1726</v>
      </c>
      <c r="V5153" s="7" t="s">
        <v>33</v>
      </c>
      <c r="W5153" s="0" t="s">
        <v>6011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6013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1736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192</v>
      </c>
      <c r="V5154" s="7" t="s">
        <v>33</v>
      </c>
      <c r="W5154" s="0" t="s">
        <v>6009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6014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1738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1724</v>
      </c>
      <c r="V5155" s="7" t="s">
        <v>33</v>
      </c>
      <c r="W5155" s="0" t="s">
        <v>6013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6015</v>
      </c>
      <c r="B5156" s="6" t="s">
        <v>49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1740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1726</v>
      </c>
      <c r="V5156" s="7" t="s">
        <v>33</v>
      </c>
      <c r="W5156" s="0" t="s">
        <v>6014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6016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1749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192</v>
      </c>
      <c r="V5157" s="7" t="s">
        <v>33</v>
      </c>
      <c r="W5157" s="0" t="s">
        <v>6009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6017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1751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1724</v>
      </c>
      <c r="V5158" s="7" t="s">
        <v>33</v>
      </c>
      <c r="W5158" s="0" t="s">
        <v>6016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6018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661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1726</v>
      </c>
      <c r="V5159" s="7" t="s">
        <v>33</v>
      </c>
      <c r="W5159" s="0" t="s">
        <v>6017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6019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1754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1724</v>
      </c>
      <c r="V5160" s="7" t="s">
        <v>33</v>
      </c>
      <c r="W5160" s="0" t="s">
        <v>6016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6020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458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1726</v>
      </c>
      <c r="V5161" s="7" t="s">
        <v>33</v>
      </c>
      <c r="W5161" s="0" t="s">
        <v>6019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6021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2305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44</v>
      </c>
      <c r="S5162" s="7">
        <v>44</v>
      </c>
      <c r="T5162" s="7">
        <v>0</v>
      </c>
      <c r="U5162" s="7" t="s">
        <v>51</v>
      </c>
      <c r="V5162" s="7" t="s">
        <v>33</v>
      </c>
      <c r="W5162" s="0" t="s">
        <v>5900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6022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1721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44</v>
      </c>
      <c r="S5163" s="7">
        <v>44</v>
      </c>
      <c r="T5163" s="7">
        <v>0</v>
      </c>
      <c r="U5163" s="7" t="s">
        <v>192</v>
      </c>
      <c r="V5163" s="7" t="s">
        <v>33</v>
      </c>
      <c r="W5163" s="0" t="s">
        <v>6021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6023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1723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44</v>
      </c>
      <c r="S5164" s="7">
        <v>44</v>
      </c>
      <c r="T5164" s="7">
        <v>0</v>
      </c>
      <c r="U5164" s="7" t="s">
        <v>1724</v>
      </c>
      <c r="V5164" s="7" t="s">
        <v>33</v>
      </c>
      <c r="W5164" s="0" t="s">
        <v>6022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6024</v>
      </c>
      <c r="B5165" s="6" t="s">
        <v>49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526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44</v>
      </c>
      <c r="S5165" s="7">
        <v>44</v>
      </c>
      <c r="T5165" s="7">
        <v>0</v>
      </c>
      <c r="U5165" s="7" t="s">
        <v>1726</v>
      </c>
      <c r="V5165" s="7" t="s">
        <v>33</v>
      </c>
      <c r="W5165" s="0" t="s">
        <v>6023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6024</v>
      </c>
      <c r="B5166" s="6" t="s">
        <v>30</v>
      </c>
      <c r="C5166" s="6" t="s">
        <v>30</v>
      </c>
      <c r="D5166" s="6">
        <v>2021</v>
      </c>
      <c r="E5166" s="6">
        <v>6</v>
      </c>
      <c r="F5166" s="6" t="s">
        <v>33</v>
      </c>
      <c r="G5166" s="6" t="s">
        <v>3900</v>
      </c>
      <c r="H5166" s="6">
        <v>9</v>
      </c>
      <c r="I5166" s="6">
        <v>0</v>
      </c>
      <c r="J5166" s="10">
        <v>44377</v>
      </c>
      <c r="K5166" s="10" t="s">
        <v>4396</v>
      </c>
      <c r="L5166" s="0" t="s">
        <v>4397</v>
      </c>
      <c r="M5166" s="0">
        <v>2821</v>
      </c>
      <c r="N5166" s="0">
        <v>2</v>
      </c>
      <c r="O5166" s="0">
        <v>0</v>
      </c>
      <c r="P5166" s="0" t="s">
        <v>124</v>
      </c>
      <c r="Q5166" s="0">
        <v>0</v>
      </c>
      <c r="R5166" s="7">
        <v>44</v>
      </c>
      <c r="S5166" s="7">
        <v>0</v>
      </c>
      <c r="T5166" s="7">
        <v>0</v>
      </c>
      <c r="U5166" s="7" t="s">
        <v>1726</v>
      </c>
      <c r="V5166" s="7" t="s">
        <v>33</v>
      </c>
      <c r="W5166" s="0" t="s">
        <v>6023</v>
      </c>
      <c r="X5166" s="0">
        <v>3</v>
      </c>
      <c r="Y5166" s="0" t="s">
        <v>124</v>
      </c>
      <c r="Z5166" s="7" t="s">
        <v>35</v>
      </c>
      <c r="AA5166" s="7" t="s">
        <v>66</v>
      </c>
      <c r="AB5166" s="0" t="s">
        <v>30</v>
      </c>
    </row>
    <row r="5167">
      <c r="A5167" s="6" t="s">
        <v>6024</v>
      </c>
      <c r="B5167" s="6" t="s">
        <v>30</v>
      </c>
      <c r="C5167" s="6" t="s">
        <v>30</v>
      </c>
      <c r="D5167" s="6">
        <v>2021</v>
      </c>
      <c r="E5167" s="6">
        <v>6</v>
      </c>
      <c r="F5167" s="6" t="s">
        <v>76</v>
      </c>
      <c r="G5167" s="6" t="s">
        <v>77</v>
      </c>
      <c r="H5167" s="6">
        <v>2</v>
      </c>
      <c r="I5167" s="6">
        <v>2744</v>
      </c>
      <c r="J5167" s="10">
        <v>44377</v>
      </c>
      <c r="K5167" s="10" t="s">
        <v>80</v>
      </c>
      <c r="L5167" s="0" t="s">
        <v>2309</v>
      </c>
      <c r="M5167" s="0">
        <v>2821</v>
      </c>
      <c r="N5167" s="0">
        <v>2</v>
      </c>
      <c r="O5167" s="0">
        <v>0</v>
      </c>
      <c r="P5167" s="0" t="s">
        <v>124</v>
      </c>
      <c r="Q5167" s="0">
        <v>0</v>
      </c>
      <c r="R5167" s="7">
        <v>0</v>
      </c>
      <c r="S5167" s="7">
        <v>44</v>
      </c>
      <c r="T5167" s="7">
        <v>0</v>
      </c>
      <c r="U5167" s="7" t="s">
        <v>1726</v>
      </c>
      <c r="V5167" s="7" t="s">
        <v>33</v>
      </c>
      <c r="W5167" s="0" t="s">
        <v>6023</v>
      </c>
      <c r="X5167" s="0">
        <v>3</v>
      </c>
      <c r="Y5167" s="0" t="s">
        <v>124</v>
      </c>
      <c r="Z5167" s="7" t="s">
        <v>35</v>
      </c>
      <c r="AA5167" s="7" t="s">
        <v>66</v>
      </c>
      <c r="AB5167" s="0" t="s">
        <v>30</v>
      </c>
    </row>
    <row r="5168">
      <c r="A5168" s="6" t="s">
        <v>6025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2311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51</v>
      </c>
      <c r="V5168" s="7" t="s">
        <v>33</v>
      </c>
      <c r="W5168" s="0" t="s">
        <v>5900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6026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1721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192</v>
      </c>
      <c r="V5169" s="7" t="s">
        <v>33</v>
      </c>
      <c r="W5169" s="0" t="s">
        <v>6025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6027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1723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1724</v>
      </c>
      <c r="V5170" s="7" t="s">
        <v>33</v>
      </c>
      <c r="W5170" s="0" t="s">
        <v>6026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6028</v>
      </c>
      <c r="B5171" s="6" t="s">
        <v>49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526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1726</v>
      </c>
      <c r="V5171" s="7" t="s">
        <v>33</v>
      </c>
      <c r="W5171" s="0" t="s">
        <v>6027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6029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2319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7680.29</v>
      </c>
      <c r="S5172" s="7">
        <v>7680.29</v>
      </c>
      <c r="T5172" s="7">
        <v>0</v>
      </c>
      <c r="U5172" s="7" t="s">
        <v>51</v>
      </c>
      <c r="V5172" s="7" t="s">
        <v>33</v>
      </c>
      <c r="W5172" s="0" t="s">
        <v>5900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6030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1721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192</v>
      </c>
      <c r="V5173" s="7" t="s">
        <v>33</v>
      </c>
      <c r="W5173" s="0" t="s">
        <v>6029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6031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1723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1724</v>
      </c>
      <c r="V5174" s="7" t="s">
        <v>33</v>
      </c>
      <c r="W5174" s="0" t="s">
        <v>6030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6032</v>
      </c>
      <c r="B5175" s="6" t="s">
        <v>49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526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1726</v>
      </c>
      <c r="V5175" s="7" t="s">
        <v>33</v>
      </c>
      <c r="W5175" s="0" t="s">
        <v>6031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6033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1730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1724</v>
      </c>
      <c r="V5176" s="7" t="s">
        <v>33</v>
      </c>
      <c r="W5176" s="0" t="s">
        <v>6030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6034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655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1726</v>
      </c>
      <c r="V5177" s="7" t="s">
        <v>33</v>
      </c>
      <c r="W5177" s="0" t="s">
        <v>6033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6035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1733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1724</v>
      </c>
      <c r="V5178" s="7" t="s">
        <v>33</v>
      </c>
      <c r="W5178" s="0" t="s">
        <v>6030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6036</v>
      </c>
      <c r="B5179" s="6" t="s">
        <v>49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1733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1726</v>
      </c>
      <c r="V5179" s="7" t="s">
        <v>33</v>
      </c>
      <c r="W5179" s="0" t="s">
        <v>6035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6037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1736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7680.29</v>
      </c>
      <c r="S5180" s="7">
        <v>7680.29</v>
      </c>
      <c r="T5180" s="7">
        <v>0</v>
      </c>
      <c r="U5180" s="7" t="s">
        <v>192</v>
      </c>
      <c r="V5180" s="7" t="s">
        <v>33</v>
      </c>
      <c r="W5180" s="0" t="s">
        <v>6029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6038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1738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7290.49</v>
      </c>
      <c r="S5181" s="7">
        <v>7290.49</v>
      </c>
      <c r="T5181" s="7">
        <v>0</v>
      </c>
      <c r="U5181" s="7" t="s">
        <v>1724</v>
      </c>
      <c r="V5181" s="7" t="s">
        <v>33</v>
      </c>
      <c r="W5181" s="0" t="s">
        <v>6037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6039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1740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7290.49</v>
      </c>
      <c r="S5182" s="7">
        <v>7290.49</v>
      </c>
      <c r="T5182" s="7">
        <v>0</v>
      </c>
      <c r="U5182" s="7" t="s">
        <v>1726</v>
      </c>
      <c r="V5182" s="7" t="s">
        <v>33</v>
      </c>
      <c r="W5182" s="0" t="s">
        <v>6038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6039</v>
      </c>
      <c r="B5183" s="6" t="s">
        <v>30</v>
      </c>
      <c r="C5183" s="6" t="s">
        <v>30</v>
      </c>
      <c r="D5183" s="6">
        <v>2021</v>
      </c>
      <c r="E5183" s="6">
        <v>6</v>
      </c>
      <c r="F5183" s="6" t="s">
        <v>33</v>
      </c>
      <c r="G5183" s="6" t="s">
        <v>3900</v>
      </c>
      <c r="H5183" s="6">
        <v>9</v>
      </c>
      <c r="I5183" s="6">
        <v>0</v>
      </c>
      <c r="J5183" s="10">
        <v>44377</v>
      </c>
      <c r="K5183" s="10" t="s">
        <v>4396</v>
      </c>
      <c r="L5183" s="0" t="s">
        <v>4397</v>
      </c>
      <c r="M5183" s="0">
        <v>2821</v>
      </c>
      <c r="N5183" s="0">
        <v>7</v>
      </c>
      <c r="O5183" s="0">
        <v>0</v>
      </c>
      <c r="P5183" s="0" t="s">
        <v>124</v>
      </c>
      <c r="Q5183" s="0">
        <v>0</v>
      </c>
      <c r="R5183" s="7">
        <v>3590.29</v>
      </c>
      <c r="S5183" s="7">
        <v>0</v>
      </c>
      <c r="T5183" s="7">
        <v>0</v>
      </c>
      <c r="U5183" s="7" t="s">
        <v>1726</v>
      </c>
      <c r="V5183" s="7" t="s">
        <v>33</v>
      </c>
      <c r="W5183" s="0" t="s">
        <v>6038</v>
      </c>
      <c r="X5183" s="0">
        <v>3</v>
      </c>
      <c r="Y5183" s="0" t="s">
        <v>124</v>
      </c>
      <c r="Z5183" s="7" t="s">
        <v>35</v>
      </c>
      <c r="AA5183" s="7" t="s">
        <v>66</v>
      </c>
      <c r="AB5183" s="0" t="s">
        <v>30</v>
      </c>
    </row>
    <row r="5184">
      <c r="A5184" s="6" t="s">
        <v>6039</v>
      </c>
      <c r="B5184" s="6" t="s">
        <v>30</v>
      </c>
      <c r="C5184" s="6" t="s">
        <v>30</v>
      </c>
      <c r="D5184" s="6">
        <v>2021</v>
      </c>
      <c r="E5184" s="6">
        <v>6</v>
      </c>
      <c r="F5184" s="6" t="s">
        <v>33</v>
      </c>
      <c r="G5184" s="6" t="s">
        <v>3900</v>
      </c>
      <c r="H5184" s="6">
        <v>11</v>
      </c>
      <c r="I5184" s="6">
        <v>0</v>
      </c>
      <c r="J5184" s="10">
        <v>44363</v>
      </c>
      <c r="K5184" s="10" t="s">
        <v>4413</v>
      </c>
      <c r="L5184" s="0" t="s">
        <v>4414</v>
      </c>
      <c r="M5184" s="0">
        <v>2823</v>
      </c>
      <c r="N5184" s="0">
        <v>7</v>
      </c>
      <c r="O5184" s="0">
        <v>0</v>
      </c>
      <c r="P5184" s="0" t="s">
        <v>124</v>
      </c>
      <c r="Q5184" s="0">
        <v>0</v>
      </c>
      <c r="R5184" s="7">
        <v>3700.2</v>
      </c>
      <c r="S5184" s="7">
        <v>0</v>
      </c>
      <c r="T5184" s="7">
        <v>0</v>
      </c>
      <c r="U5184" s="7" t="s">
        <v>1726</v>
      </c>
      <c r="V5184" s="7" t="s">
        <v>33</v>
      </c>
      <c r="W5184" s="0" t="s">
        <v>6038</v>
      </c>
      <c r="X5184" s="0">
        <v>3</v>
      </c>
      <c r="Y5184" s="0" t="s">
        <v>124</v>
      </c>
      <c r="Z5184" s="7" t="s">
        <v>35</v>
      </c>
      <c r="AA5184" s="7" t="s">
        <v>66</v>
      </c>
      <c r="AB5184" s="0" t="s">
        <v>30</v>
      </c>
    </row>
    <row r="5185">
      <c r="A5185" s="6" t="s">
        <v>6039</v>
      </c>
      <c r="B5185" s="6" t="s">
        <v>30</v>
      </c>
      <c r="C5185" s="6" t="s">
        <v>30</v>
      </c>
      <c r="D5185" s="6">
        <v>2021</v>
      </c>
      <c r="E5185" s="6">
        <v>6</v>
      </c>
      <c r="F5185" s="6" t="s">
        <v>33</v>
      </c>
      <c r="G5185" s="6" t="s">
        <v>884</v>
      </c>
      <c r="H5185" s="6">
        <v>4</v>
      </c>
      <c r="I5185" s="6">
        <v>0</v>
      </c>
      <c r="J5185" s="10">
        <v>44363</v>
      </c>
      <c r="K5185" s="10" t="s">
        <v>885</v>
      </c>
      <c r="L5185" s="0" t="s">
        <v>2330</v>
      </c>
      <c r="M5185" s="0">
        <v>2823</v>
      </c>
      <c r="N5185" s="0">
        <v>7</v>
      </c>
      <c r="O5185" s="0">
        <v>0</v>
      </c>
      <c r="P5185" s="0" t="s">
        <v>124</v>
      </c>
      <c r="Q5185" s="0">
        <v>0</v>
      </c>
      <c r="R5185" s="7">
        <v>0</v>
      </c>
      <c r="S5185" s="7">
        <v>3700.2</v>
      </c>
      <c r="T5185" s="7">
        <v>0</v>
      </c>
      <c r="U5185" s="7" t="s">
        <v>1726</v>
      </c>
      <c r="V5185" s="7" t="s">
        <v>33</v>
      </c>
      <c r="W5185" s="0" t="s">
        <v>6038</v>
      </c>
      <c r="X5185" s="0">
        <v>3</v>
      </c>
      <c r="Y5185" s="0" t="s">
        <v>124</v>
      </c>
      <c r="Z5185" s="7" t="s">
        <v>35</v>
      </c>
      <c r="AA5185" s="7" t="s">
        <v>66</v>
      </c>
      <c r="AB5185" s="0" t="s">
        <v>30</v>
      </c>
    </row>
    <row r="5186">
      <c r="A5186" s="6" t="s">
        <v>6039</v>
      </c>
      <c r="B5186" s="6" t="s">
        <v>30</v>
      </c>
      <c r="C5186" s="6" t="s">
        <v>30</v>
      </c>
      <c r="D5186" s="6">
        <v>2021</v>
      </c>
      <c r="E5186" s="6">
        <v>6</v>
      </c>
      <c r="F5186" s="6" t="s">
        <v>76</v>
      </c>
      <c r="G5186" s="6" t="s">
        <v>77</v>
      </c>
      <c r="H5186" s="6">
        <v>2</v>
      </c>
      <c r="I5186" s="6">
        <v>2744</v>
      </c>
      <c r="J5186" s="10">
        <v>44377</v>
      </c>
      <c r="K5186" s="10" t="s">
        <v>80</v>
      </c>
      <c r="L5186" s="0" t="s">
        <v>2309</v>
      </c>
      <c r="M5186" s="0">
        <v>2821</v>
      </c>
      <c r="N5186" s="0">
        <v>7</v>
      </c>
      <c r="O5186" s="0">
        <v>0</v>
      </c>
      <c r="P5186" s="0" t="s">
        <v>124</v>
      </c>
      <c r="Q5186" s="0">
        <v>0</v>
      </c>
      <c r="R5186" s="7">
        <v>0</v>
      </c>
      <c r="S5186" s="7">
        <v>3590.29</v>
      </c>
      <c r="T5186" s="7">
        <v>0</v>
      </c>
      <c r="U5186" s="7" t="s">
        <v>1726</v>
      </c>
      <c r="V5186" s="7" t="s">
        <v>33</v>
      </c>
      <c r="W5186" s="0" t="s">
        <v>6038</v>
      </c>
      <c r="X5186" s="0">
        <v>3</v>
      </c>
      <c r="Y5186" s="0" t="s">
        <v>124</v>
      </c>
      <c r="Z5186" s="7" t="s">
        <v>35</v>
      </c>
      <c r="AA5186" s="7" t="s">
        <v>66</v>
      </c>
      <c r="AB5186" s="0" t="s">
        <v>30</v>
      </c>
    </row>
    <row r="5187">
      <c r="A5187" s="6" t="s">
        <v>6040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1742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1724</v>
      </c>
      <c r="V5187" s="7" t="s">
        <v>33</v>
      </c>
      <c r="W5187" s="0" t="s">
        <v>6037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6041</v>
      </c>
      <c r="B5188" s="6" t="s">
        <v>49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1744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1726</v>
      </c>
      <c r="V5188" s="7" t="s">
        <v>33</v>
      </c>
      <c r="W5188" s="0" t="s">
        <v>6040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6042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1746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389.8</v>
      </c>
      <c r="S5189" s="7">
        <v>389.8</v>
      </c>
      <c r="T5189" s="7">
        <v>0</v>
      </c>
      <c r="U5189" s="7" t="s">
        <v>1724</v>
      </c>
      <c r="V5189" s="7" t="s">
        <v>33</v>
      </c>
      <c r="W5189" s="0" t="s">
        <v>6037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6043</v>
      </c>
      <c r="B5190" s="6" t="s">
        <v>49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651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389.8</v>
      </c>
      <c r="S5190" s="7">
        <v>389.8</v>
      </c>
      <c r="T5190" s="7">
        <v>0</v>
      </c>
      <c r="U5190" s="7" t="s">
        <v>1726</v>
      </c>
      <c r="V5190" s="7" t="s">
        <v>33</v>
      </c>
      <c r="W5190" s="0" t="s">
        <v>6042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6043</v>
      </c>
      <c r="B5191" s="6" t="s">
        <v>30</v>
      </c>
      <c r="C5191" s="6" t="s">
        <v>30</v>
      </c>
      <c r="D5191" s="6">
        <v>2021</v>
      </c>
      <c r="E5191" s="6">
        <v>6</v>
      </c>
      <c r="F5191" s="6" t="s">
        <v>33</v>
      </c>
      <c r="G5191" s="6" t="s">
        <v>3900</v>
      </c>
      <c r="H5191" s="6">
        <v>9</v>
      </c>
      <c r="I5191" s="6">
        <v>0</v>
      </c>
      <c r="J5191" s="10">
        <v>44377</v>
      </c>
      <c r="K5191" s="10" t="s">
        <v>4396</v>
      </c>
      <c r="L5191" s="0" t="s">
        <v>4397</v>
      </c>
      <c r="M5191" s="0">
        <v>2821</v>
      </c>
      <c r="N5191" s="0">
        <v>4</v>
      </c>
      <c r="O5191" s="0">
        <v>0</v>
      </c>
      <c r="P5191" s="0" t="s">
        <v>124</v>
      </c>
      <c r="Q5191" s="0">
        <v>0</v>
      </c>
      <c r="R5191" s="7">
        <v>389.8</v>
      </c>
      <c r="S5191" s="7">
        <v>0</v>
      </c>
      <c r="T5191" s="7">
        <v>0</v>
      </c>
      <c r="U5191" s="7" t="s">
        <v>1726</v>
      </c>
      <c r="V5191" s="7" t="s">
        <v>33</v>
      </c>
      <c r="W5191" s="0" t="s">
        <v>6042</v>
      </c>
      <c r="X5191" s="0">
        <v>3</v>
      </c>
      <c r="Y5191" s="0" t="s">
        <v>124</v>
      </c>
      <c r="Z5191" s="7" t="s">
        <v>35</v>
      </c>
      <c r="AA5191" s="7" t="s">
        <v>66</v>
      </c>
      <c r="AB5191" s="0" t="s">
        <v>30</v>
      </c>
    </row>
    <row r="5192">
      <c r="A5192" s="6" t="s">
        <v>6043</v>
      </c>
      <c r="B5192" s="6" t="s">
        <v>30</v>
      </c>
      <c r="C5192" s="6" t="s">
        <v>30</v>
      </c>
      <c r="D5192" s="6">
        <v>2021</v>
      </c>
      <c r="E5192" s="6">
        <v>6</v>
      </c>
      <c r="F5192" s="6" t="s">
        <v>76</v>
      </c>
      <c r="G5192" s="6" t="s">
        <v>77</v>
      </c>
      <c r="H5192" s="6">
        <v>2</v>
      </c>
      <c r="I5192" s="6">
        <v>2744</v>
      </c>
      <c r="J5192" s="10">
        <v>44377</v>
      </c>
      <c r="K5192" s="10" t="s">
        <v>80</v>
      </c>
      <c r="L5192" s="0" t="s">
        <v>2309</v>
      </c>
      <c r="M5192" s="0">
        <v>2821</v>
      </c>
      <c r="N5192" s="0">
        <v>4</v>
      </c>
      <c r="O5192" s="0">
        <v>0</v>
      </c>
      <c r="P5192" s="0" t="s">
        <v>124</v>
      </c>
      <c r="Q5192" s="0">
        <v>0</v>
      </c>
      <c r="R5192" s="7">
        <v>0</v>
      </c>
      <c r="S5192" s="7">
        <v>389.8</v>
      </c>
      <c r="T5192" s="7">
        <v>0</v>
      </c>
      <c r="U5192" s="7" t="s">
        <v>1726</v>
      </c>
      <c r="V5192" s="7" t="s">
        <v>33</v>
      </c>
      <c r="W5192" s="0" t="s">
        <v>6042</v>
      </c>
      <c r="X5192" s="0">
        <v>3</v>
      </c>
      <c r="Y5192" s="0" t="s">
        <v>124</v>
      </c>
      <c r="Z5192" s="7" t="s">
        <v>35</v>
      </c>
      <c r="AA5192" s="7" t="s">
        <v>66</v>
      </c>
      <c r="AB5192" s="0" t="s">
        <v>30</v>
      </c>
    </row>
    <row r="5193">
      <c r="A5193" s="6" t="s">
        <v>6044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1749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192</v>
      </c>
      <c r="V5193" s="7" t="s">
        <v>33</v>
      </c>
      <c r="W5193" s="0" t="s">
        <v>6029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6045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1751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1724</v>
      </c>
      <c r="V5194" s="7" t="s">
        <v>33</v>
      </c>
      <c r="W5194" s="0" t="s">
        <v>6044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6046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661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1726</v>
      </c>
      <c r="V5195" s="7" t="s">
        <v>33</v>
      </c>
      <c r="W5195" s="0" t="s">
        <v>6045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6047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1754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1724</v>
      </c>
      <c r="V5196" s="7" t="s">
        <v>33</v>
      </c>
      <c r="W5196" s="0" t="s">
        <v>6044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6048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458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1726</v>
      </c>
      <c r="V5197" s="7" t="s">
        <v>33</v>
      </c>
      <c r="W5197" s="0" t="s">
        <v>6047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6049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2344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51</v>
      </c>
      <c r="V5198" s="7" t="s">
        <v>33</v>
      </c>
      <c r="W5198" s="0" t="s">
        <v>5900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6050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1721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192</v>
      </c>
      <c r="V5199" s="7" t="s">
        <v>33</v>
      </c>
      <c r="W5199" s="0" t="s">
        <v>6049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6051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1723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1724</v>
      </c>
      <c r="V5200" s="7" t="s">
        <v>33</v>
      </c>
      <c r="W5200" s="0" t="s">
        <v>6050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6052</v>
      </c>
      <c r="B5201" s="6" t="s">
        <v>49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526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1726</v>
      </c>
      <c r="V5201" s="7" t="s">
        <v>33</v>
      </c>
      <c r="W5201" s="0" t="s">
        <v>6051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6053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2354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51</v>
      </c>
      <c r="V5202" s="7" t="s">
        <v>33</v>
      </c>
      <c r="W5202" s="0" t="s">
        <v>5900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6054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1749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192</v>
      </c>
      <c r="V5203" s="7" t="s">
        <v>33</v>
      </c>
      <c r="W5203" s="0" t="s">
        <v>6053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6055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1751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1724</v>
      </c>
      <c r="V5204" s="7" t="s">
        <v>33</v>
      </c>
      <c r="W5204" s="0" t="s">
        <v>6054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6056</v>
      </c>
      <c r="B5205" s="6" t="s">
        <v>49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661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1726</v>
      </c>
      <c r="V5205" s="7" t="s">
        <v>33</v>
      </c>
      <c r="W5205" s="0" t="s">
        <v>6055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6057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2359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51</v>
      </c>
      <c r="V5206" s="7" t="s">
        <v>33</v>
      </c>
      <c r="W5206" s="0" t="s">
        <v>5900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6058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1721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192</v>
      </c>
      <c r="V5207" s="7" t="s">
        <v>33</v>
      </c>
      <c r="W5207" s="0" t="s">
        <v>6057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6059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1723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1724</v>
      </c>
      <c r="V5208" s="7" t="s">
        <v>33</v>
      </c>
      <c r="W5208" s="0" t="s">
        <v>6058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6060</v>
      </c>
      <c r="B5209" s="6" t="s">
        <v>49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526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1726</v>
      </c>
      <c r="V5209" s="7" t="s">
        <v>33</v>
      </c>
      <c r="W5209" s="0" t="s">
        <v>6059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6061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2364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51</v>
      </c>
      <c r="V5210" s="7" t="s">
        <v>33</v>
      </c>
      <c r="W5210" s="0" t="s">
        <v>5900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6062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1721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192</v>
      </c>
      <c r="V5211" s="7" t="s">
        <v>33</v>
      </c>
      <c r="W5211" s="0" t="s">
        <v>6061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6063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1723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1724</v>
      </c>
      <c r="V5212" s="7" t="s">
        <v>33</v>
      </c>
      <c r="W5212" s="0" t="s">
        <v>6062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6064</v>
      </c>
      <c r="B5213" s="6" t="s">
        <v>49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526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1726</v>
      </c>
      <c r="V5213" s="7" t="s">
        <v>33</v>
      </c>
      <c r="W5213" s="0" t="s">
        <v>6063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6065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1736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192</v>
      </c>
      <c r="V5214" s="7" t="s">
        <v>33</v>
      </c>
      <c r="W5214" s="0" t="s">
        <v>6061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6066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1738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1724</v>
      </c>
      <c r="V5215" s="7" t="s">
        <v>33</v>
      </c>
      <c r="W5215" s="0" t="s">
        <v>6065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6067</v>
      </c>
      <c r="B5216" s="6" t="s">
        <v>49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1740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1726</v>
      </c>
      <c r="V5216" s="7" t="s">
        <v>33</v>
      </c>
      <c r="W5216" s="0" t="s">
        <v>6066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6068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2372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51</v>
      </c>
      <c r="V5217" s="7" t="s">
        <v>33</v>
      </c>
      <c r="W5217" s="0" t="s">
        <v>5900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6069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1721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192</v>
      </c>
      <c r="V5218" s="7" t="s">
        <v>33</v>
      </c>
      <c r="W5218" s="0" t="s">
        <v>6068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6070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1723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1724</v>
      </c>
      <c r="V5219" s="7" t="s">
        <v>33</v>
      </c>
      <c r="W5219" s="0" t="s">
        <v>6069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6071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526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1726</v>
      </c>
      <c r="V5220" s="7" t="s">
        <v>33</v>
      </c>
      <c r="W5220" s="0" t="s">
        <v>6070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6072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1733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1724</v>
      </c>
      <c r="V5221" s="7" t="s">
        <v>33</v>
      </c>
      <c r="W5221" s="0" t="s">
        <v>6069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6073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1733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1726</v>
      </c>
      <c r="V5222" s="7" t="s">
        <v>33</v>
      </c>
      <c r="W5222" s="0" t="s">
        <v>6072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6074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1736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192</v>
      </c>
      <c r="V5223" s="7" t="s">
        <v>33</v>
      </c>
      <c r="W5223" s="0" t="s">
        <v>6068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6075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1738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1724</v>
      </c>
      <c r="V5224" s="7" t="s">
        <v>33</v>
      </c>
      <c r="W5224" s="0" t="s">
        <v>6074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6076</v>
      </c>
      <c r="B5225" s="6" t="s">
        <v>49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1740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1726</v>
      </c>
      <c r="V5225" s="7" t="s">
        <v>33</v>
      </c>
      <c r="W5225" s="0" t="s">
        <v>6075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6077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2416</v>
      </c>
      <c r="M5226" s="0">
        <v>0</v>
      </c>
      <c r="N5226" s="0">
        <v>0</v>
      </c>
      <c r="O5226" s="0">
        <v>0</v>
      </c>
      <c r="P5226" s="0" t="s">
        <v>30</v>
      </c>
      <c r="Q5226" s="0">
        <v>1158.02</v>
      </c>
      <c r="R5226" s="7">
        <v>14204.5</v>
      </c>
      <c r="S5226" s="7">
        <v>14204.5</v>
      </c>
      <c r="T5226" s="7">
        <v>1158.02</v>
      </c>
      <c r="U5226" s="7" t="s">
        <v>47</v>
      </c>
      <c r="V5226" s="7" t="s">
        <v>33</v>
      </c>
      <c r="W5226" s="0" t="s">
        <v>5541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6078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2388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51</v>
      </c>
      <c r="V5227" s="7" t="s">
        <v>33</v>
      </c>
      <c r="W5227" s="0" t="s">
        <v>6077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6079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1721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192</v>
      </c>
      <c r="V5228" s="7" t="s">
        <v>33</v>
      </c>
      <c r="W5228" s="0" t="s">
        <v>6078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6080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1723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1724</v>
      </c>
      <c r="V5229" s="7" t="s">
        <v>33</v>
      </c>
      <c r="W5229" s="0" t="s">
        <v>6079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6081</v>
      </c>
      <c r="B5230" s="6" t="s">
        <v>49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526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1726</v>
      </c>
      <c r="V5230" s="7" t="s">
        <v>33</v>
      </c>
      <c r="W5230" s="0" t="s">
        <v>6080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6082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1749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192</v>
      </c>
      <c r="V5231" s="7" t="s">
        <v>33</v>
      </c>
      <c r="W5231" s="0" t="s">
        <v>6078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6083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1751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1724</v>
      </c>
      <c r="V5232" s="7" t="s">
        <v>33</v>
      </c>
      <c r="W5232" s="0" t="s">
        <v>6082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6084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661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1726</v>
      </c>
      <c r="V5233" s="7" t="s">
        <v>33</v>
      </c>
      <c r="W5233" s="0" t="s">
        <v>6083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6085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2396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51</v>
      </c>
      <c r="V5234" s="7" t="s">
        <v>33</v>
      </c>
      <c r="W5234" s="0" t="s">
        <v>6077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6086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1749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192</v>
      </c>
      <c r="V5235" s="7" t="s">
        <v>33</v>
      </c>
      <c r="W5235" s="0" t="s">
        <v>6085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6087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1751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1724</v>
      </c>
      <c r="V5236" s="7" t="s">
        <v>33</v>
      </c>
      <c r="W5236" s="0" t="s">
        <v>6086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6088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661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1726</v>
      </c>
      <c r="V5237" s="7" t="s">
        <v>33</v>
      </c>
      <c r="W5237" s="0" t="s">
        <v>6087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6089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2259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4731.6</v>
      </c>
      <c r="S5238" s="7">
        <v>4731.6</v>
      </c>
      <c r="T5238" s="7">
        <v>0</v>
      </c>
      <c r="U5238" s="7" t="s">
        <v>51</v>
      </c>
      <c r="V5238" s="7" t="s">
        <v>33</v>
      </c>
      <c r="W5238" s="0" t="s">
        <v>6077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6090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1721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4731.6</v>
      </c>
      <c r="S5239" s="7">
        <v>4731.6</v>
      </c>
      <c r="T5239" s="7">
        <v>0</v>
      </c>
      <c r="U5239" s="7" t="s">
        <v>192</v>
      </c>
      <c r="V5239" s="7" t="s">
        <v>33</v>
      </c>
      <c r="W5239" s="0" t="s">
        <v>6089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6091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1723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4731.6</v>
      </c>
      <c r="S5240" s="7">
        <v>4731.6</v>
      </c>
      <c r="T5240" s="7">
        <v>0</v>
      </c>
      <c r="U5240" s="7" t="s">
        <v>1724</v>
      </c>
      <c r="V5240" s="7" t="s">
        <v>33</v>
      </c>
      <c r="W5240" s="0" t="s">
        <v>6090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6092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526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4731.6</v>
      </c>
      <c r="S5241" s="7">
        <v>4731.6</v>
      </c>
      <c r="T5241" s="7">
        <v>0</v>
      </c>
      <c r="U5241" s="7" t="s">
        <v>1726</v>
      </c>
      <c r="V5241" s="7" t="s">
        <v>33</v>
      </c>
      <c r="W5241" s="0" t="s">
        <v>6091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6092</v>
      </c>
      <c r="B5242" s="6" t="s">
        <v>30</v>
      </c>
      <c r="C5242" s="6" t="s">
        <v>30</v>
      </c>
      <c r="D5242" s="6">
        <v>2021</v>
      </c>
      <c r="E5242" s="6">
        <v>6</v>
      </c>
      <c r="F5242" s="6" t="s">
        <v>33</v>
      </c>
      <c r="G5242" s="6" t="s">
        <v>3900</v>
      </c>
      <c r="H5242" s="6">
        <v>3</v>
      </c>
      <c r="I5242" s="6">
        <v>0</v>
      </c>
      <c r="J5242" s="10">
        <v>44372</v>
      </c>
      <c r="K5242" s="10" t="s">
        <v>4362</v>
      </c>
      <c r="L5242" s="0" t="s">
        <v>4363</v>
      </c>
      <c r="M5242" s="0">
        <v>2805</v>
      </c>
      <c r="N5242" s="0">
        <v>2</v>
      </c>
      <c r="O5242" s="0">
        <v>0</v>
      </c>
      <c r="P5242" s="0" t="s">
        <v>124</v>
      </c>
      <c r="Q5242" s="0">
        <v>0</v>
      </c>
      <c r="R5242" s="7">
        <v>4731.6</v>
      </c>
      <c r="S5242" s="7">
        <v>0</v>
      </c>
      <c r="T5242" s="7">
        <v>0</v>
      </c>
      <c r="U5242" s="7" t="s">
        <v>1726</v>
      </c>
      <c r="V5242" s="7" t="s">
        <v>33</v>
      </c>
      <c r="W5242" s="0" t="s">
        <v>6091</v>
      </c>
      <c r="X5242" s="0">
        <v>3</v>
      </c>
      <c r="Y5242" s="0" t="s">
        <v>124</v>
      </c>
      <c r="Z5242" s="7" t="s">
        <v>35</v>
      </c>
      <c r="AA5242" s="7" t="s">
        <v>66</v>
      </c>
      <c r="AB5242" s="0" t="s">
        <v>30</v>
      </c>
    </row>
    <row r="5243">
      <c r="A5243" s="6" t="s">
        <v>6092</v>
      </c>
      <c r="B5243" s="6" t="s">
        <v>30</v>
      </c>
      <c r="C5243" s="6" t="s">
        <v>30</v>
      </c>
      <c r="D5243" s="6">
        <v>2021</v>
      </c>
      <c r="E5243" s="6">
        <v>6</v>
      </c>
      <c r="F5243" s="6" t="s">
        <v>33</v>
      </c>
      <c r="G5243" s="6" t="s">
        <v>884</v>
      </c>
      <c r="H5243" s="6">
        <v>2</v>
      </c>
      <c r="I5243" s="6">
        <v>0</v>
      </c>
      <c r="J5243" s="10">
        <v>44372</v>
      </c>
      <c r="K5243" s="10" t="s">
        <v>943</v>
      </c>
      <c r="L5243" s="0" t="s">
        <v>2404</v>
      </c>
      <c r="M5243" s="0">
        <v>2805</v>
      </c>
      <c r="N5243" s="0">
        <v>2</v>
      </c>
      <c r="O5243" s="0">
        <v>0</v>
      </c>
      <c r="P5243" s="0" t="s">
        <v>124</v>
      </c>
      <c r="Q5243" s="0">
        <v>0</v>
      </c>
      <c r="R5243" s="7">
        <v>0</v>
      </c>
      <c r="S5243" s="7">
        <v>2743.4</v>
      </c>
      <c r="T5243" s="7">
        <v>0</v>
      </c>
      <c r="U5243" s="7" t="s">
        <v>1726</v>
      </c>
      <c r="V5243" s="7" t="s">
        <v>33</v>
      </c>
      <c r="W5243" s="0" t="s">
        <v>6091</v>
      </c>
      <c r="X5243" s="0">
        <v>3</v>
      </c>
      <c r="Y5243" s="0" t="s">
        <v>124</v>
      </c>
      <c r="Z5243" s="7" t="s">
        <v>35</v>
      </c>
      <c r="AA5243" s="7" t="s">
        <v>66</v>
      </c>
      <c r="AB5243" s="0" t="s">
        <v>30</v>
      </c>
    </row>
    <row r="5244">
      <c r="A5244" s="6" t="s">
        <v>6092</v>
      </c>
      <c r="B5244" s="6" t="s">
        <v>30</v>
      </c>
      <c r="C5244" s="6" t="s">
        <v>30</v>
      </c>
      <c r="D5244" s="6">
        <v>2021</v>
      </c>
      <c r="E5244" s="6">
        <v>6</v>
      </c>
      <c r="F5244" s="6" t="s">
        <v>33</v>
      </c>
      <c r="G5244" s="6" t="s">
        <v>884</v>
      </c>
      <c r="H5244" s="6">
        <v>2</v>
      </c>
      <c r="I5244" s="6">
        <v>0</v>
      </c>
      <c r="J5244" s="10">
        <v>44372</v>
      </c>
      <c r="K5244" s="10" t="s">
        <v>943</v>
      </c>
      <c r="L5244" s="0" t="s">
        <v>2405</v>
      </c>
      <c r="M5244" s="0">
        <v>2805</v>
      </c>
      <c r="N5244" s="0">
        <v>2</v>
      </c>
      <c r="O5244" s="0">
        <v>0</v>
      </c>
      <c r="P5244" s="0" t="s">
        <v>124</v>
      </c>
      <c r="Q5244" s="0">
        <v>0</v>
      </c>
      <c r="R5244" s="7">
        <v>0</v>
      </c>
      <c r="S5244" s="7">
        <v>1965</v>
      </c>
      <c r="T5244" s="7">
        <v>0</v>
      </c>
      <c r="U5244" s="7" t="s">
        <v>1726</v>
      </c>
      <c r="V5244" s="7" t="s">
        <v>33</v>
      </c>
      <c r="W5244" s="0" t="s">
        <v>6091</v>
      </c>
      <c r="X5244" s="0">
        <v>3</v>
      </c>
      <c r="Y5244" s="0" t="s">
        <v>124</v>
      </c>
      <c r="Z5244" s="7" t="s">
        <v>35</v>
      </c>
      <c r="AA5244" s="7" t="s">
        <v>66</v>
      </c>
      <c r="AB5244" s="0" t="s">
        <v>30</v>
      </c>
    </row>
    <row r="5245">
      <c r="A5245" s="6" t="s">
        <v>6092</v>
      </c>
      <c r="B5245" s="6" t="s">
        <v>30</v>
      </c>
      <c r="C5245" s="6" t="s">
        <v>30</v>
      </c>
      <c r="D5245" s="6">
        <v>2021</v>
      </c>
      <c r="E5245" s="6">
        <v>6</v>
      </c>
      <c r="F5245" s="6" t="s">
        <v>33</v>
      </c>
      <c r="G5245" s="6" t="s">
        <v>884</v>
      </c>
      <c r="H5245" s="6">
        <v>2</v>
      </c>
      <c r="I5245" s="6">
        <v>0</v>
      </c>
      <c r="J5245" s="10">
        <v>44372</v>
      </c>
      <c r="K5245" s="10" t="s">
        <v>943</v>
      </c>
      <c r="L5245" s="0" t="s">
        <v>2267</v>
      </c>
      <c r="M5245" s="0">
        <v>2805</v>
      </c>
      <c r="N5245" s="0">
        <v>2</v>
      </c>
      <c r="O5245" s="0">
        <v>0</v>
      </c>
      <c r="P5245" s="0" t="s">
        <v>124</v>
      </c>
      <c r="Q5245" s="0">
        <v>0</v>
      </c>
      <c r="R5245" s="7">
        <v>0</v>
      </c>
      <c r="S5245" s="7">
        <v>23.2</v>
      </c>
      <c r="T5245" s="7">
        <v>0</v>
      </c>
      <c r="U5245" s="7" t="s">
        <v>1726</v>
      </c>
      <c r="V5245" s="7" t="s">
        <v>33</v>
      </c>
      <c r="W5245" s="0" t="s">
        <v>6091</v>
      </c>
      <c r="X5245" s="0">
        <v>3</v>
      </c>
      <c r="Y5245" s="0" t="s">
        <v>124</v>
      </c>
      <c r="Z5245" s="7" t="s">
        <v>35</v>
      </c>
      <c r="AA5245" s="7" t="s">
        <v>66</v>
      </c>
      <c r="AB5245" s="0" t="s">
        <v>30</v>
      </c>
    </row>
    <row r="5246">
      <c r="A5246" s="6" t="s">
        <v>6093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1749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192</v>
      </c>
      <c r="V5246" s="7" t="s">
        <v>33</v>
      </c>
      <c r="W5246" s="0" t="s">
        <v>6089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6094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1751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1724</v>
      </c>
      <c r="V5247" s="7" t="s">
        <v>33</v>
      </c>
      <c r="W5247" s="0" t="s">
        <v>6093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6095</v>
      </c>
      <c r="B5248" s="6" t="s">
        <v>49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661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1726</v>
      </c>
      <c r="V5248" s="7" t="s">
        <v>33</v>
      </c>
      <c r="W5248" s="0" t="s">
        <v>6094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6096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2410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547</v>
      </c>
      <c r="S5249" s="7">
        <v>547</v>
      </c>
      <c r="T5249" s="7">
        <v>0</v>
      </c>
      <c r="U5249" s="7" t="s">
        <v>51</v>
      </c>
      <c r="V5249" s="7" t="s">
        <v>33</v>
      </c>
      <c r="W5249" s="0" t="s">
        <v>6077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6097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1721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547</v>
      </c>
      <c r="S5250" s="7">
        <v>547</v>
      </c>
      <c r="T5250" s="7">
        <v>0</v>
      </c>
      <c r="U5250" s="7" t="s">
        <v>192</v>
      </c>
      <c r="V5250" s="7" t="s">
        <v>33</v>
      </c>
      <c r="W5250" s="0" t="s">
        <v>6096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6098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1723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547</v>
      </c>
      <c r="S5251" s="7">
        <v>547</v>
      </c>
      <c r="T5251" s="7">
        <v>0</v>
      </c>
      <c r="U5251" s="7" t="s">
        <v>1724</v>
      </c>
      <c r="V5251" s="7" t="s">
        <v>33</v>
      </c>
      <c r="W5251" s="0" t="s">
        <v>6097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6099</v>
      </c>
      <c r="B5252" s="6" t="s">
        <v>49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526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547</v>
      </c>
      <c r="S5252" s="7">
        <v>547</v>
      </c>
      <c r="T5252" s="7">
        <v>0</v>
      </c>
      <c r="U5252" s="7" t="s">
        <v>1726</v>
      </c>
      <c r="V5252" s="7" t="s">
        <v>33</v>
      </c>
      <c r="W5252" s="0" t="s">
        <v>6098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6099</v>
      </c>
      <c r="B5253" s="6" t="s">
        <v>30</v>
      </c>
      <c r="C5253" s="6" t="s">
        <v>30</v>
      </c>
      <c r="D5253" s="6">
        <v>2021</v>
      </c>
      <c r="E5253" s="6">
        <v>6</v>
      </c>
      <c r="F5253" s="6" t="s">
        <v>33</v>
      </c>
      <c r="G5253" s="6" t="s">
        <v>3900</v>
      </c>
      <c r="H5253" s="6">
        <v>10</v>
      </c>
      <c r="I5253" s="6">
        <v>0</v>
      </c>
      <c r="J5253" s="10">
        <v>44376</v>
      </c>
      <c r="K5253" s="10" t="s">
        <v>4475</v>
      </c>
      <c r="L5253" s="0" t="s">
        <v>4476</v>
      </c>
      <c r="M5253" s="0">
        <v>2822</v>
      </c>
      <c r="N5253" s="0">
        <v>2</v>
      </c>
      <c r="O5253" s="0">
        <v>0</v>
      </c>
      <c r="P5253" s="0" t="s">
        <v>124</v>
      </c>
      <c r="Q5253" s="0">
        <v>0</v>
      </c>
      <c r="R5253" s="7">
        <v>547</v>
      </c>
      <c r="S5253" s="7">
        <v>0</v>
      </c>
      <c r="T5253" s="7">
        <v>0</v>
      </c>
      <c r="U5253" s="7" t="s">
        <v>1726</v>
      </c>
      <c r="V5253" s="7" t="s">
        <v>33</v>
      </c>
      <c r="W5253" s="0" t="s">
        <v>6098</v>
      </c>
      <c r="X5253" s="0">
        <v>3</v>
      </c>
      <c r="Y5253" s="0" t="s">
        <v>124</v>
      </c>
      <c r="Z5253" s="7" t="s">
        <v>35</v>
      </c>
      <c r="AA5253" s="7" t="s">
        <v>66</v>
      </c>
      <c r="AB5253" s="0" t="s">
        <v>30</v>
      </c>
    </row>
    <row r="5254">
      <c r="A5254" s="6" t="s">
        <v>6099</v>
      </c>
      <c r="B5254" s="6" t="s">
        <v>30</v>
      </c>
      <c r="C5254" s="6" t="s">
        <v>30</v>
      </c>
      <c r="D5254" s="6">
        <v>2021</v>
      </c>
      <c r="E5254" s="6">
        <v>6</v>
      </c>
      <c r="F5254" s="6" t="s">
        <v>76</v>
      </c>
      <c r="G5254" s="6" t="s">
        <v>77</v>
      </c>
      <c r="H5254" s="6">
        <v>1</v>
      </c>
      <c r="I5254" s="6">
        <v>2743</v>
      </c>
      <c r="J5254" s="10">
        <v>44376</v>
      </c>
      <c r="K5254" s="10" t="s">
        <v>78</v>
      </c>
      <c r="L5254" s="0" t="s">
        <v>6100</v>
      </c>
      <c r="M5254" s="0">
        <v>2822</v>
      </c>
      <c r="N5254" s="0">
        <v>2</v>
      </c>
      <c r="O5254" s="0">
        <v>0</v>
      </c>
      <c r="P5254" s="0" t="s">
        <v>124</v>
      </c>
      <c r="Q5254" s="0">
        <v>0</v>
      </c>
      <c r="R5254" s="7">
        <v>0</v>
      </c>
      <c r="S5254" s="7">
        <v>547</v>
      </c>
      <c r="T5254" s="7">
        <v>0</v>
      </c>
      <c r="U5254" s="7" t="s">
        <v>1726</v>
      </c>
      <c r="V5254" s="7" t="s">
        <v>33</v>
      </c>
      <c r="W5254" s="0" t="s">
        <v>6098</v>
      </c>
      <c r="X5254" s="0">
        <v>3</v>
      </c>
      <c r="Y5254" s="0" t="s">
        <v>124</v>
      </c>
      <c r="Z5254" s="7" t="s">
        <v>35</v>
      </c>
      <c r="AA5254" s="7" t="s">
        <v>66</v>
      </c>
      <c r="AB5254" s="0" t="s">
        <v>30</v>
      </c>
    </row>
    <row r="5255">
      <c r="A5255" s="6" t="s">
        <v>6101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2416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51</v>
      </c>
      <c r="V5255" s="7" t="s">
        <v>33</v>
      </c>
      <c r="W5255" s="0" t="s">
        <v>6077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6102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1721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192</v>
      </c>
      <c r="V5256" s="7" t="s">
        <v>33</v>
      </c>
      <c r="W5256" s="0" t="s">
        <v>6101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6103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1723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1724</v>
      </c>
      <c r="V5257" s="7" t="s">
        <v>33</v>
      </c>
      <c r="W5257" s="0" t="s">
        <v>6102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6104</v>
      </c>
      <c r="B5258" s="6" t="s">
        <v>49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526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1726</v>
      </c>
      <c r="V5258" s="7" t="s">
        <v>33</v>
      </c>
      <c r="W5258" s="0" t="s">
        <v>6103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6105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1733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1724</v>
      </c>
      <c r="V5259" s="7" t="s">
        <v>33</v>
      </c>
      <c r="W5259" s="0" t="s">
        <v>6102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6106</v>
      </c>
      <c r="B5260" s="6" t="s">
        <v>49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1733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1726</v>
      </c>
      <c r="V5260" s="7" t="s">
        <v>33</v>
      </c>
      <c r="W5260" s="0" t="s">
        <v>6105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6107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1736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192</v>
      </c>
      <c r="V5261" s="7" t="s">
        <v>33</v>
      </c>
      <c r="W5261" s="0" t="s">
        <v>6101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6108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1746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1724</v>
      </c>
      <c r="V5262" s="7" t="s">
        <v>33</v>
      </c>
      <c r="W5262" s="0" t="s">
        <v>6107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6109</v>
      </c>
      <c r="B5263" s="6" t="s">
        <v>49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651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1726</v>
      </c>
      <c r="V5263" s="7" t="s">
        <v>33</v>
      </c>
      <c r="W5263" s="0" t="s">
        <v>6108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6110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1749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192</v>
      </c>
      <c r="V5264" s="7" t="s">
        <v>33</v>
      </c>
      <c r="W5264" s="0" t="s">
        <v>6101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6111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1751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1724</v>
      </c>
      <c r="V5265" s="7" t="s">
        <v>33</v>
      </c>
      <c r="W5265" s="0" t="s">
        <v>6110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6112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661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1726</v>
      </c>
      <c r="V5266" s="7" t="s">
        <v>33</v>
      </c>
      <c r="W5266" s="0" t="s">
        <v>6111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6113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1754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1724</v>
      </c>
      <c r="V5267" s="7" t="s">
        <v>33</v>
      </c>
      <c r="W5267" s="0" t="s">
        <v>6110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6114</v>
      </c>
      <c r="B5268" s="6" t="s">
        <v>49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458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1726</v>
      </c>
      <c r="V5268" s="7" t="s">
        <v>33</v>
      </c>
      <c r="W5268" s="0" t="s">
        <v>6113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6115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2436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51</v>
      </c>
      <c r="V5269" s="7" t="s">
        <v>33</v>
      </c>
      <c r="W5269" s="0" t="s">
        <v>6077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6116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1721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192</v>
      </c>
      <c r="V5270" s="7" t="s">
        <v>33</v>
      </c>
      <c r="W5270" s="0" t="s">
        <v>6115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6117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1723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1724</v>
      </c>
      <c r="V5271" s="7" t="s">
        <v>33</v>
      </c>
      <c r="W5271" s="0" t="s">
        <v>6116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6118</v>
      </c>
      <c r="B5272" s="6" t="s">
        <v>49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526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1726</v>
      </c>
      <c r="V5272" s="7" t="s">
        <v>33</v>
      </c>
      <c r="W5272" s="0" t="s">
        <v>6117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6119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2441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51</v>
      </c>
      <c r="V5273" s="7" t="s">
        <v>33</v>
      </c>
      <c r="W5273" s="0" t="s">
        <v>6077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6120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1721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192</v>
      </c>
      <c r="V5274" s="7" t="s">
        <v>33</v>
      </c>
      <c r="W5274" s="0" t="s">
        <v>6119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6121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1723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1724</v>
      </c>
      <c r="V5275" s="7" t="s">
        <v>33</v>
      </c>
      <c r="W5275" s="0" t="s">
        <v>6120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6122</v>
      </c>
      <c r="B5276" s="6" t="s">
        <v>49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526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1726</v>
      </c>
      <c r="V5276" s="7" t="s">
        <v>33</v>
      </c>
      <c r="W5276" s="0" t="s">
        <v>6121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6123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1736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192</v>
      </c>
      <c r="V5277" s="7" t="s">
        <v>33</v>
      </c>
      <c r="W5277" s="0" t="s">
        <v>6119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6124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1746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1724</v>
      </c>
      <c r="V5278" s="7" t="s">
        <v>33</v>
      </c>
      <c r="W5278" s="0" t="s">
        <v>6123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6125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651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1726</v>
      </c>
      <c r="V5279" s="7" t="s">
        <v>33</v>
      </c>
      <c r="W5279" s="0" t="s">
        <v>6124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6126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1749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192</v>
      </c>
      <c r="V5280" s="7" t="s">
        <v>33</v>
      </c>
      <c r="W5280" s="0" t="s">
        <v>6119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6127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1754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1724</v>
      </c>
      <c r="V5281" s="7" t="s">
        <v>33</v>
      </c>
      <c r="W5281" s="0" t="s">
        <v>6126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6128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458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1726</v>
      </c>
      <c r="V5282" s="7" t="s">
        <v>33</v>
      </c>
      <c r="W5282" s="0" t="s">
        <v>6127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6129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2452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51</v>
      </c>
      <c r="V5283" s="7" t="s">
        <v>33</v>
      </c>
      <c r="W5283" s="0" t="s">
        <v>6077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6130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1721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192</v>
      </c>
      <c r="V5284" s="7" t="s">
        <v>33</v>
      </c>
      <c r="W5284" s="0" t="s">
        <v>6129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6131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1723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1724</v>
      </c>
      <c r="V5285" s="7" t="s">
        <v>33</v>
      </c>
      <c r="W5285" s="0" t="s">
        <v>6130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6132</v>
      </c>
      <c r="B5286" s="6" t="s">
        <v>49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526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1726</v>
      </c>
      <c r="V5286" s="7" t="s">
        <v>33</v>
      </c>
      <c r="W5286" s="0" t="s">
        <v>6131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6133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1736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192</v>
      </c>
      <c r="V5287" s="7" t="s">
        <v>33</v>
      </c>
      <c r="W5287" s="0" t="s">
        <v>6129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6134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1738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1724</v>
      </c>
      <c r="V5288" s="7" t="s">
        <v>33</v>
      </c>
      <c r="W5288" s="0" t="s">
        <v>6133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6135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1740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1726</v>
      </c>
      <c r="V5289" s="7" t="s">
        <v>33</v>
      </c>
      <c r="W5289" s="0" t="s">
        <v>6134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6136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1746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1724</v>
      </c>
      <c r="V5290" s="7" t="s">
        <v>33</v>
      </c>
      <c r="W5290" s="0" t="s">
        <v>6133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6137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651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1726</v>
      </c>
      <c r="V5291" s="7" t="s">
        <v>33</v>
      </c>
      <c r="W5291" s="0" t="s">
        <v>6136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6138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1749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192</v>
      </c>
      <c r="V5292" s="7" t="s">
        <v>33</v>
      </c>
      <c r="W5292" s="0" t="s">
        <v>6129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6139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1754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1724</v>
      </c>
      <c r="V5293" s="7" t="s">
        <v>33</v>
      </c>
      <c r="W5293" s="0" t="s">
        <v>6138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6140</v>
      </c>
      <c r="B5294" s="6" t="s">
        <v>49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458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1726</v>
      </c>
      <c r="V5294" s="7" t="s">
        <v>33</v>
      </c>
      <c r="W5294" s="0" t="s">
        <v>6139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6141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2465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51</v>
      </c>
      <c r="V5295" s="7" t="s">
        <v>33</v>
      </c>
      <c r="W5295" s="0" t="s">
        <v>6077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6142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1721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192</v>
      </c>
      <c r="V5296" s="7" t="s">
        <v>33</v>
      </c>
      <c r="W5296" s="0" t="s">
        <v>6141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6143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1723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1724</v>
      </c>
      <c r="V5297" s="7" t="s">
        <v>33</v>
      </c>
      <c r="W5297" s="0" t="s">
        <v>6142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6144</v>
      </c>
      <c r="B5298" s="6" t="s">
        <v>49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526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1726</v>
      </c>
      <c r="V5298" s="7" t="s">
        <v>33</v>
      </c>
      <c r="W5298" s="0" t="s">
        <v>6143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6145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2473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401.36</v>
      </c>
      <c r="S5299" s="7">
        <v>401.36</v>
      </c>
      <c r="T5299" s="7">
        <v>0</v>
      </c>
      <c r="U5299" s="7" t="s">
        <v>51</v>
      </c>
      <c r="V5299" s="7" t="s">
        <v>33</v>
      </c>
      <c r="W5299" s="0" t="s">
        <v>6077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6146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1721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401.36</v>
      </c>
      <c r="S5300" s="7">
        <v>401.36</v>
      </c>
      <c r="T5300" s="7">
        <v>0</v>
      </c>
      <c r="U5300" s="7" t="s">
        <v>192</v>
      </c>
      <c r="V5300" s="7" t="s">
        <v>33</v>
      </c>
      <c r="W5300" s="0" t="s">
        <v>6145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6147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1723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401.36</v>
      </c>
      <c r="S5301" s="7">
        <v>401.36</v>
      </c>
      <c r="T5301" s="7">
        <v>0</v>
      </c>
      <c r="U5301" s="7" t="s">
        <v>1724</v>
      </c>
      <c r="V5301" s="7" t="s">
        <v>33</v>
      </c>
      <c r="W5301" s="0" t="s">
        <v>6146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6148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526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401.36</v>
      </c>
      <c r="S5302" s="7">
        <v>401.36</v>
      </c>
      <c r="T5302" s="7">
        <v>0</v>
      </c>
      <c r="U5302" s="7" t="s">
        <v>1726</v>
      </c>
      <c r="V5302" s="7" t="s">
        <v>33</v>
      </c>
      <c r="W5302" s="0" t="s">
        <v>6147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6148</v>
      </c>
      <c r="B5303" s="6" t="s">
        <v>30</v>
      </c>
      <c r="C5303" s="6" t="s">
        <v>30</v>
      </c>
      <c r="D5303" s="6">
        <v>2021</v>
      </c>
      <c r="E5303" s="6">
        <v>6</v>
      </c>
      <c r="F5303" s="6" t="s">
        <v>33</v>
      </c>
      <c r="G5303" s="6" t="s">
        <v>64</v>
      </c>
      <c r="H5303" s="6">
        <v>7</v>
      </c>
      <c r="I5303" s="6">
        <v>0</v>
      </c>
      <c r="J5303" s="10">
        <v>44377</v>
      </c>
      <c r="K5303" s="10" t="s">
        <v>72</v>
      </c>
      <c r="L5303" s="0" t="s">
        <v>6149</v>
      </c>
      <c r="M5303" s="0">
        <v>2791</v>
      </c>
      <c r="N5303" s="0">
        <v>2</v>
      </c>
      <c r="O5303" s="0">
        <v>0</v>
      </c>
      <c r="P5303" s="0" t="s">
        <v>124</v>
      </c>
      <c r="Q5303" s="0">
        <v>0</v>
      </c>
      <c r="R5303" s="7">
        <v>0</v>
      </c>
      <c r="S5303" s="7">
        <v>401.36</v>
      </c>
      <c r="T5303" s="7">
        <v>0</v>
      </c>
      <c r="U5303" s="7" t="s">
        <v>1726</v>
      </c>
      <c r="V5303" s="7" t="s">
        <v>33</v>
      </c>
      <c r="W5303" s="0" t="s">
        <v>6147</v>
      </c>
      <c r="X5303" s="0">
        <v>3</v>
      </c>
      <c r="Y5303" s="0" t="s">
        <v>124</v>
      </c>
      <c r="Z5303" s="7" t="s">
        <v>35</v>
      </c>
      <c r="AA5303" s="7" t="s">
        <v>66</v>
      </c>
      <c r="AB5303" s="0" t="s">
        <v>30</v>
      </c>
    </row>
    <row r="5304">
      <c r="A5304" s="6" t="s">
        <v>6148</v>
      </c>
      <c r="B5304" s="6" t="s">
        <v>30</v>
      </c>
      <c r="C5304" s="6" t="s">
        <v>30</v>
      </c>
      <c r="D5304" s="6">
        <v>2021</v>
      </c>
      <c r="E5304" s="6">
        <v>6</v>
      </c>
      <c r="F5304" s="6" t="s">
        <v>33</v>
      </c>
      <c r="G5304" s="6" t="s">
        <v>3900</v>
      </c>
      <c r="H5304" s="6">
        <v>1</v>
      </c>
      <c r="I5304" s="6">
        <v>0</v>
      </c>
      <c r="J5304" s="10">
        <v>44377</v>
      </c>
      <c r="K5304" s="10" t="s">
        <v>72</v>
      </c>
      <c r="L5304" s="0" t="s">
        <v>4525</v>
      </c>
      <c r="M5304" s="0">
        <v>2791</v>
      </c>
      <c r="N5304" s="0">
        <v>2</v>
      </c>
      <c r="O5304" s="0">
        <v>0</v>
      </c>
      <c r="P5304" s="0" t="s">
        <v>124</v>
      </c>
      <c r="Q5304" s="0">
        <v>0</v>
      </c>
      <c r="R5304" s="7">
        <v>401.36</v>
      </c>
      <c r="S5304" s="7">
        <v>0</v>
      </c>
      <c r="T5304" s="7">
        <v>0</v>
      </c>
      <c r="U5304" s="7" t="s">
        <v>1726</v>
      </c>
      <c r="V5304" s="7" t="s">
        <v>33</v>
      </c>
      <c r="W5304" s="0" t="s">
        <v>6147</v>
      </c>
      <c r="X5304" s="0">
        <v>3</v>
      </c>
      <c r="Y5304" s="0" t="s">
        <v>124</v>
      </c>
      <c r="Z5304" s="7" t="s">
        <v>35</v>
      </c>
      <c r="AA5304" s="7" t="s">
        <v>66</v>
      </c>
      <c r="AB5304" s="0" t="s">
        <v>30</v>
      </c>
    </row>
    <row r="5305">
      <c r="A5305" s="6" t="s">
        <v>6150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1736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192</v>
      </c>
      <c r="V5305" s="7" t="s">
        <v>33</v>
      </c>
      <c r="W5305" s="0" t="s">
        <v>6145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6151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1738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1724</v>
      </c>
      <c r="V5306" s="7" t="s">
        <v>33</v>
      </c>
      <c r="W5306" s="0" t="s">
        <v>6150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6152</v>
      </c>
      <c r="B5307" s="6" t="s">
        <v>49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1740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1726</v>
      </c>
      <c r="V5307" s="7" t="s">
        <v>33</v>
      </c>
      <c r="W5307" s="0" t="s">
        <v>6151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6153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2482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51</v>
      </c>
      <c r="V5308" s="7" t="s">
        <v>33</v>
      </c>
      <c r="W5308" s="0" t="s">
        <v>6077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6154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1749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192</v>
      </c>
      <c r="V5309" s="7" t="s">
        <v>33</v>
      </c>
      <c r="W5309" s="0" t="s">
        <v>6153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6155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1754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1724</v>
      </c>
      <c r="V5310" s="7" t="s">
        <v>33</v>
      </c>
      <c r="W5310" s="0" t="s">
        <v>6154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6156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458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1726</v>
      </c>
      <c r="V5311" s="7" t="s">
        <v>33</v>
      </c>
      <c r="W5311" s="0" t="s">
        <v>6155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6157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2487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51</v>
      </c>
      <c r="V5312" s="7" t="s">
        <v>33</v>
      </c>
      <c r="W5312" s="0" t="s">
        <v>6077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6158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1736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192</v>
      </c>
      <c r="V5313" s="7" t="s">
        <v>33</v>
      </c>
      <c r="W5313" s="0" t="s">
        <v>6157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6159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1738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1724</v>
      </c>
      <c r="V5314" s="7" t="s">
        <v>33</v>
      </c>
      <c r="W5314" s="0" t="s">
        <v>6158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6160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1740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1726</v>
      </c>
      <c r="V5315" s="7" t="s">
        <v>33</v>
      </c>
      <c r="W5315" s="0" t="s">
        <v>6159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6161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2495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51</v>
      </c>
      <c r="V5316" s="7" t="s">
        <v>33</v>
      </c>
      <c r="W5316" s="0" t="s">
        <v>6077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6162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1721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192</v>
      </c>
      <c r="V5317" s="7" t="s">
        <v>33</v>
      </c>
      <c r="W5317" s="0" t="s">
        <v>6161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6163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1723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1724</v>
      </c>
      <c r="V5318" s="7" t="s">
        <v>33</v>
      </c>
      <c r="W5318" s="0" t="s">
        <v>6162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6164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526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1726</v>
      </c>
      <c r="V5319" s="7" t="s">
        <v>33</v>
      </c>
      <c r="W5319" s="0" t="s">
        <v>6163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6165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1736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192</v>
      </c>
      <c r="V5320" s="7" t="s">
        <v>33</v>
      </c>
      <c r="W5320" s="0" t="s">
        <v>6161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6166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1738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1724</v>
      </c>
      <c r="V5321" s="7" t="s">
        <v>33</v>
      </c>
      <c r="W5321" s="0" t="s">
        <v>6165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6167</v>
      </c>
      <c r="B5322" s="6" t="s">
        <v>49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1740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1726</v>
      </c>
      <c r="V5322" s="7" t="s">
        <v>33</v>
      </c>
      <c r="W5322" s="0" t="s">
        <v>6166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6168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1749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192</v>
      </c>
      <c r="V5323" s="7" t="s">
        <v>33</v>
      </c>
      <c r="W5323" s="0" t="s">
        <v>6161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6169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1751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1724</v>
      </c>
      <c r="V5324" s="7" t="s">
        <v>33</v>
      </c>
      <c r="W5324" s="0" t="s">
        <v>6168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6170</v>
      </c>
      <c r="B5325" s="6" t="s">
        <v>49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661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1726</v>
      </c>
      <c r="V5325" s="7" t="s">
        <v>33</v>
      </c>
      <c r="W5325" s="0" t="s">
        <v>6169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6171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2506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51</v>
      </c>
      <c r="V5326" s="7" t="s">
        <v>33</v>
      </c>
      <c r="W5326" s="0" t="s">
        <v>6077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6172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1721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192</v>
      </c>
      <c r="V5327" s="7" t="s">
        <v>33</v>
      </c>
      <c r="W5327" s="0" t="s">
        <v>6171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6173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1723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1724</v>
      </c>
      <c r="V5328" s="7" t="s">
        <v>33</v>
      </c>
      <c r="W5328" s="0" t="s">
        <v>6172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6174</v>
      </c>
      <c r="B5329" s="6" t="s">
        <v>49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526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1726</v>
      </c>
      <c r="V5329" s="7" t="s">
        <v>33</v>
      </c>
      <c r="W5329" s="0" t="s">
        <v>6173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6175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1736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192</v>
      </c>
      <c r="V5330" s="7" t="s">
        <v>33</v>
      </c>
      <c r="W5330" s="0" t="s">
        <v>6171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6176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1738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1724</v>
      </c>
      <c r="V5331" s="7" t="s">
        <v>33</v>
      </c>
      <c r="W5331" s="0" t="s">
        <v>6175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6177</v>
      </c>
      <c r="B5332" s="6" t="s">
        <v>49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1740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1726</v>
      </c>
      <c r="V5332" s="7" t="s">
        <v>33</v>
      </c>
      <c r="W5332" s="0" t="s">
        <v>6176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6178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1749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192</v>
      </c>
      <c r="V5333" s="7" t="s">
        <v>33</v>
      </c>
      <c r="W5333" s="0" t="s">
        <v>6171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6179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1754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1724</v>
      </c>
      <c r="V5334" s="7" t="s">
        <v>33</v>
      </c>
      <c r="W5334" s="0" t="s">
        <v>6178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6180</v>
      </c>
      <c r="B5335" s="6" t="s">
        <v>49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458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1726</v>
      </c>
      <c r="V5335" s="7" t="s">
        <v>33</v>
      </c>
      <c r="W5335" s="0" t="s">
        <v>6179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6181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2517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51</v>
      </c>
      <c r="V5336" s="7" t="s">
        <v>33</v>
      </c>
      <c r="W5336" s="0" t="s">
        <v>6077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6182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1721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192</v>
      </c>
      <c r="V5337" s="7" t="s">
        <v>33</v>
      </c>
      <c r="W5337" s="0" t="s">
        <v>6181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6183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1723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1724</v>
      </c>
      <c r="V5338" s="7" t="s">
        <v>33</v>
      </c>
      <c r="W5338" s="0" t="s">
        <v>6182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6184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526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1726</v>
      </c>
      <c r="V5339" s="7" t="s">
        <v>33</v>
      </c>
      <c r="W5339" s="0" t="s">
        <v>6183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6185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1736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192</v>
      </c>
      <c r="V5340" s="7" t="s">
        <v>33</v>
      </c>
      <c r="W5340" s="0" t="s">
        <v>6181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6186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1738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1724</v>
      </c>
      <c r="V5341" s="7" t="s">
        <v>33</v>
      </c>
      <c r="W5341" s="0" t="s">
        <v>6185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6187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1740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1726</v>
      </c>
      <c r="V5342" s="7" t="s">
        <v>33</v>
      </c>
      <c r="W5342" s="0" t="s">
        <v>6186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6188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2525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51</v>
      </c>
      <c r="V5343" s="7" t="s">
        <v>33</v>
      </c>
      <c r="W5343" s="0" t="s">
        <v>6077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6189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1749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192</v>
      </c>
      <c r="V5344" s="7" t="s">
        <v>33</v>
      </c>
      <c r="W5344" s="0" t="s">
        <v>6188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6190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1754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1724</v>
      </c>
      <c r="V5345" s="7" t="s">
        <v>33</v>
      </c>
      <c r="W5345" s="0" t="s">
        <v>6189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6191</v>
      </c>
      <c r="B5346" s="6" t="s">
        <v>49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458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1726</v>
      </c>
      <c r="V5346" s="7" t="s">
        <v>33</v>
      </c>
      <c r="W5346" s="0" t="s">
        <v>6190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6192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2530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51</v>
      </c>
      <c r="V5347" s="7" t="s">
        <v>33</v>
      </c>
      <c r="W5347" s="0" t="s">
        <v>6077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6193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1721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192</v>
      </c>
      <c r="V5348" s="7" t="s">
        <v>33</v>
      </c>
      <c r="W5348" s="0" t="s">
        <v>6192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6194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1723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1724</v>
      </c>
      <c r="V5349" s="7" t="s">
        <v>33</v>
      </c>
      <c r="W5349" s="0" t="s">
        <v>6193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6195</v>
      </c>
      <c r="B5350" s="6" t="s">
        <v>49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526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1726</v>
      </c>
      <c r="V5350" s="7" t="s">
        <v>33</v>
      </c>
      <c r="W5350" s="0" t="s">
        <v>6194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6196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1736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192</v>
      </c>
      <c r="V5351" s="7" t="s">
        <v>33</v>
      </c>
      <c r="W5351" s="0" t="s">
        <v>6192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6197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1738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1724</v>
      </c>
      <c r="V5352" s="7" t="s">
        <v>33</v>
      </c>
      <c r="W5352" s="0" t="s">
        <v>6196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6198</v>
      </c>
      <c r="B5353" s="6" t="s">
        <v>49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1740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1726</v>
      </c>
      <c r="V5353" s="7" t="s">
        <v>33</v>
      </c>
      <c r="W5353" s="0" t="s">
        <v>6197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6199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1749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192</v>
      </c>
      <c r="V5354" s="7" t="s">
        <v>33</v>
      </c>
      <c r="W5354" s="0" t="s">
        <v>6192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6200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1754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1724</v>
      </c>
      <c r="V5355" s="7" t="s">
        <v>33</v>
      </c>
      <c r="W5355" s="0" t="s">
        <v>6199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6201</v>
      </c>
      <c r="B5356" s="6" t="s">
        <v>49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458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1726</v>
      </c>
      <c r="V5356" s="7" t="s">
        <v>33</v>
      </c>
      <c r="W5356" s="0" t="s">
        <v>6200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6202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2541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51</v>
      </c>
      <c r="V5357" s="7" t="s">
        <v>33</v>
      </c>
      <c r="W5357" s="0" t="s">
        <v>6077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6203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1736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192</v>
      </c>
      <c r="V5358" s="7" t="s">
        <v>33</v>
      </c>
      <c r="W5358" s="0" t="s">
        <v>6202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6204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1738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1724</v>
      </c>
      <c r="V5359" s="7" t="s">
        <v>33</v>
      </c>
      <c r="W5359" s="0" t="s">
        <v>6203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6205</v>
      </c>
      <c r="B5360" s="6" t="s">
        <v>49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1740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1726</v>
      </c>
      <c r="V5360" s="7" t="s">
        <v>33</v>
      </c>
      <c r="W5360" s="0" t="s">
        <v>6204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6206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2546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51</v>
      </c>
      <c r="V5361" s="7" t="s">
        <v>33</v>
      </c>
      <c r="W5361" s="0" t="s">
        <v>6077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6207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1736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192</v>
      </c>
      <c r="V5362" s="7" t="s">
        <v>33</v>
      </c>
      <c r="W5362" s="0" t="s">
        <v>6206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6208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1738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1724</v>
      </c>
      <c r="V5363" s="7" t="s">
        <v>33</v>
      </c>
      <c r="W5363" s="0" t="s">
        <v>6207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6209</v>
      </c>
      <c r="B5364" s="6" t="s">
        <v>49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1740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1726</v>
      </c>
      <c r="V5364" s="7" t="s">
        <v>33</v>
      </c>
      <c r="W5364" s="0" t="s">
        <v>6208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6210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2556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438</v>
      </c>
      <c r="S5365" s="7">
        <v>438</v>
      </c>
      <c r="T5365" s="7">
        <v>0</v>
      </c>
      <c r="U5365" s="7" t="s">
        <v>51</v>
      </c>
      <c r="V5365" s="7" t="s">
        <v>33</v>
      </c>
      <c r="W5365" s="0" t="s">
        <v>6077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6211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1721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192</v>
      </c>
      <c r="V5366" s="7" t="s">
        <v>33</v>
      </c>
      <c r="W5366" s="0" t="s">
        <v>6210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6212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1723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1724</v>
      </c>
      <c r="V5367" s="7" t="s">
        <v>33</v>
      </c>
      <c r="W5367" s="0" t="s">
        <v>6211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6213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526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1726</v>
      </c>
      <c r="V5368" s="7" t="s">
        <v>33</v>
      </c>
      <c r="W5368" s="0" t="s">
        <v>6212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6214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1730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1724</v>
      </c>
      <c r="V5369" s="7" t="s">
        <v>33</v>
      </c>
      <c r="W5369" s="0" t="s">
        <v>6211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6215</v>
      </c>
      <c r="B5370" s="6" t="s">
        <v>49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655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1726</v>
      </c>
      <c r="V5370" s="7" t="s">
        <v>33</v>
      </c>
      <c r="W5370" s="0" t="s">
        <v>6214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6216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1733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1724</v>
      </c>
      <c r="V5371" s="7" t="s">
        <v>33</v>
      </c>
      <c r="W5371" s="0" t="s">
        <v>6211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6217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1733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1726</v>
      </c>
      <c r="V5372" s="7" t="s">
        <v>33</v>
      </c>
      <c r="W5372" s="0" t="s">
        <v>6216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6218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1736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438</v>
      </c>
      <c r="S5373" s="7">
        <v>438</v>
      </c>
      <c r="T5373" s="7">
        <v>0</v>
      </c>
      <c r="U5373" s="7" t="s">
        <v>192</v>
      </c>
      <c r="V5373" s="7" t="s">
        <v>33</v>
      </c>
      <c r="W5373" s="0" t="s">
        <v>6210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6219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1738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304</v>
      </c>
      <c r="S5374" s="7">
        <v>304</v>
      </c>
      <c r="T5374" s="7">
        <v>0</v>
      </c>
      <c r="U5374" s="7" t="s">
        <v>1724</v>
      </c>
      <c r="V5374" s="7" t="s">
        <v>33</v>
      </c>
      <c r="W5374" s="0" t="s">
        <v>6218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6220</v>
      </c>
      <c r="B5375" s="6" t="s">
        <v>49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1740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304</v>
      </c>
      <c r="S5375" s="7">
        <v>304</v>
      </c>
      <c r="T5375" s="7">
        <v>0</v>
      </c>
      <c r="U5375" s="7" t="s">
        <v>1726</v>
      </c>
      <c r="V5375" s="7" t="s">
        <v>33</v>
      </c>
      <c r="W5375" s="0" t="s">
        <v>6219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6220</v>
      </c>
      <c r="B5376" s="6" t="s">
        <v>30</v>
      </c>
      <c r="C5376" s="6" t="s">
        <v>30</v>
      </c>
      <c r="D5376" s="6">
        <v>2021</v>
      </c>
      <c r="E5376" s="6">
        <v>6</v>
      </c>
      <c r="F5376" s="6" t="s">
        <v>33</v>
      </c>
      <c r="G5376" s="6" t="s">
        <v>3900</v>
      </c>
      <c r="H5376" s="6">
        <v>9</v>
      </c>
      <c r="I5376" s="6">
        <v>0</v>
      </c>
      <c r="J5376" s="10">
        <v>44377</v>
      </c>
      <c r="K5376" s="10" t="s">
        <v>4396</v>
      </c>
      <c r="L5376" s="0" t="s">
        <v>4397</v>
      </c>
      <c r="M5376" s="0">
        <v>2821</v>
      </c>
      <c r="N5376" s="0">
        <v>7</v>
      </c>
      <c r="O5376" s="0">
        <v>0</v>
      </c>
      <c r="P5376" s="0" t="s">
        <v>124</v>
      </c>
      <c r="Q5376" s="0">
        <v>0</v>
      </c>
      <c r="R5376" s="7">
        <v>304</v>
      </c>
      <c r="S5376" s="7">
        <v>0</v>
      </c>
      <c r="T5376" s="7">
        <v>0</v>
      </c>
      <c r="U5376" s="7" t="s">
        <v>1726</v>
      </c>
      <c r="V5376" s="7" t="s">
        <v>33</v>
      </c>
      <c r="W5376" s="0" t="s">
        <v>6219</v>
      </c>
      <c r="X5376" s="0">
        <v>3</v>
      </c>
      <c r="Y5376" s="0" t="s">
        <v>124</v>
      </c>
      <c r="Z5376" s="7" t="s">
        <v>35</v>
      </c>
      <c r="AA5376" s="7" t="s">
        <v>66</v>
      </c>
      <c r="AB5376" s="0" t="s">
        <v>30</v>
      </c>
    </row>
    <row r="5377">
      <c r="A5377" s="6" t="s">
        <v>6220</v>
      </c>
      <c r="B5377" s="6" t="s">
        <v>30</v>
      </c>
      <c r="C5377" s="6" t="s">
        <v>30</v>
      </c>
      <c r="D5377" s="6">
        <v>2021</v>
      </c>
      <c r="E5377" s="6">
        <v>6</v>
      </c>
      <c r="F5377" s="6" t="s">
        <v>76</v>
      </c>
      <c r="G5377" s="6" t="s">
        <v>77</v>
      </c>
      <c r="H5377" s="6">
        <v>2</v>
      </c>
      <c r="I5377" s="6">
        <v>2744</v>
      </c>
      <c r="J5377" s="10">
        <v>44377</v>
      </c>
      <c r="K5377" s="10" t="s">
        <v>80</v>
      </c>
      <c r="L5377" s="0" t="s">
        <v>2309</v>
      </c>
      <c r="M5377" s="0">
        <v>2821</v>
      </c>
      <c r="N5377" s="0">
        <v>7</v>
      </c>
      <c r="O5377" s="0">
        <v>0</v>
      </c>
      <c r="P5377" s="0" t="s">
        <v>124</v>
      </c>
      <c r="Q5377" s="0">
        <v>0</v>
      </c>
      <c r="R5377" s="7">
        <v>0</v>
      </c>
      <c r="S5377" s="7">
        <v>304</v>
      </c>
      <c r="T5377" s="7">
        <v>0</v>
      </c>
      <c r="U5377" s="7" t="s">
        <v>1726</v>
      </c>
      <c r="V5377" s="7" t="s">
        <v>33</v>
      </c>
      <c r="W5377" s="0" t="s">
        <v>6219</v>
      </c>
      <c r="X5377" s="0">
        <v>3</v>
      </c>
      <c r="Y5377" s="0" t="s">
        <v>124</v>
      </c>
      <c r="Z5377" s="7" t="s">
        <v>35</v>
      </c>
      <c r="AA5377" s="7" t="s">
        <v>66</v>
      </c>
      <c r="AB5377" s="0" t="s">
        <v>30</v>
      </c>
    </row>
    <row r="5378">
      <c r="A5378" s="6" t="s">
        <v>6221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1742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1724</v>
      </c>
      <c r="V5378" s="7" t="s">
        <v>33</v>
      </c>
      <c r="W5378" s="0" t="s">
        <v>6218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6222</v>
      </c>
      <c r="B5379" s="6" t="s">
        <v>49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1744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1726</v>
      </c>
      <c r="V5379" s="7" t="s">
        <v>33</v>
      </c>
      <c r="W5379" s="0" t="s">
        <v>6221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6223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1746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134</v>
      </c>
      <c r="S5380" s="7">
        <v>134</v>
      </c>
      <c r="T5380" s="7">
        <v>0</v>
      </c>
      <c r="U5380" s="7" t="s">
        <v>1724</v>
      </c>
      <c r="V5380" s="7" t="s">
        <v>33</v>
      </c>
      <c r="W5380" s="0" t="s">
        <v>6218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6224</v>
      </c>
      <c r="B5381" s="6" t="s">
        <v>49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651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134</v>
      </c>
      <c r="S5381" s="7">
        <v>134</v>
      </c>
      <c r="T5381" s="7">
        <v>0</v>
      </c>
      <c r="U5381" s="7" t="s">
        <v>1726</v>
      </c>
      <c r="V5381" s="7" t="s">
        <v>33</v>
      </c>
      <c r="W5381" s="0" t="s">
        <v>6223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6224</v>
      </c>
      <c r="B5382" s="6" t="s">
        <v>30</v>
      </c>
      <c r="C5382" s="6" t="s">
        <v>30</v>
      </c>
      <c r="D5382" s="6">
        <v>2021</v>
      </c>
      <c r="E5382" s="6">
        <v>6</v>
      </c>
      <c r="F5382" s="6" t="s">
        <v>33</v>
      </c>
      <c r="G5382" s="6" t="s">
        <v>3900</v>
      </c>
      <c r="H5382" s="6">
        <v>9</v>
      </c>
      <c r="I5382" s="6">
        <v>0</v>
      </c>
      <c r="J5382" s="10">
        <v>44377</v>
      </c>
      <c r="K5382" s="10" t="s">
        <v>4396</v>
      </c>
      <c r="L5382" s="0" t="s">
        <v>4397</v>
      </c>
      <c r="M5382" s="0">
        <v>2821</v>
      </c>
      <c r="N5382" s="0">
        <v>4</v>
      </c>
      <c r="O5382" s="0">
        <v>0</v>
      </c>
      <c r="P5382" s="0" t="s">
        <v>124</v>
      </c>
      <c r="Q5382" s="0">
        <v>0</v>
      </c>
      <c r="R5382" s="7">
        <v>134</v>
      </c>
      <c r="S5382" s="7">
        <v>0</v>
      </c>
      <c r="T5382" s="7">
        <v>0</v>
      </c>
      <c r="U5382" s="7" t="s">
        <v>1726</v>
      </c>
      <c r="V5382" s="7" t="s">
        <v>33</v>
      </c>
      <c r="W5382" s="0" t="s">
        <v>6223</v>
      </c>
      <c r="X5382" s="0">
        <v>3</v>
      </c>
      <c r="Y5382" s="0" t="s">
        <v>124</v>
      </c>
      <c r="Z5382" s="7" t="s">
        <v>35</v>
      </c>
      <c r="AA5382" s="7" t="s">
        <v>66</v>
      </c>
      <c r="AB5382" s="0" t="s">
        <v>30</v>
      </c>
    </row>
    <row r="5383">
      <c r="A5383" s="6" t="s">
        <v>6224</v>
      </c>
      <c r="B5383" s="6" t="s">
        <v>30</v>
      </c>
      <c r="C5383" s="6" t="s">
        <v>30</v>
      </c>
      <c r="D5383" s="6">
        <v>2021</v>
      </c>
      <c r="E5383" s="6">
        <v>6</v>
      </c>
      <c r="F5383" s="6" t="s">
        <v>76</v>
      </c>
      <c r="G5383" s="6" t="s">
        <v>77</v>
      </c>
      <c r="H5383" s="6">
        <v>2</v>
      </c>
      <c r="I5383" s="6">
        <v>2744</v>
      </c>
      <c r="J5383" s="10">
        <v>44377</v>
      </c>
      <c r="K5383" s="10" t="s">
        <v>80</v>
      </c>
      <c r="L5383" s="0" t="s">
        <v>2309</v>
      </c>
      <c r="M5383" s="0">
        <v>2821</v>
      </c>
      <c r="N5383" s="0">
        <v>4</v>
      </c>
      <c r="O5383" s="0">
        <v>0</v>
      </c>
      <c r="P5383" s="0" t="s">
        <v>124</v>
      </c>
      <c r="Q5383" s="0">
        <v>0</v>
      </c>
      <c r="R5383" s="7">
        <v>0</v>
      </c>
      <c r="S5383" s="7">
        <v>134</v>
      </c>
      <c r="T5383" s="7">
        <v>0</v>
      </c>
      <c r="U5383" s="7" t="s">
        <v>1726</v>
      </c>
      <c r="V5383" s="7" t="s">
        <v>33</v>
      </c>
      <c r="W5383" s="0" t="s">
        <v>6223</v>
      </c>
      <c r="X5383" s="0">
        <v>3</v>
      </c>
      <c r="Y5383" s="0" t="s">
        <v>124</v>
      </c>
      <c r="Z5383" s="7" t="s">
        <v>35</v>
      </c>
      <c r="AA5383" s="7" t="s">
        <v>66</v>
      </c>
      <c r="AB5383" s="0" t="s">
        <v>30</v>
      </c>
    </row>
    <row r="5384">
      <c r="A5384" s="6" t="s">
        <v>6225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1749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192</v>
      </c>
      <c r="V5384" s="7" t="s">
        <v>33</v>
      </c>
      <c r="W5384" s="0" t="s">
        <v>6210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6226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1751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1724</v>
      </c>
      <c r="V5385" s="7" t="s">
        <v>33</v>
      </c>
      <c r="W5385" s="0" t="s">
        <v>6225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6227</v>
      </c>
      <c r="B5386" s="6" t="s">
        <v>49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661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1726</v>
      </c>
      <c r="V5386" s="7" t="s">
        <v>33</v>
      </c>
      <c r="W5386" s="0" t="s">
        <v>6226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6228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1754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1724</v>
      </c>
      <c r="V5387" s="7" t="s">
        <v>33</v>
      </c>
      <c r="W5387" s="0" t="s">
        <v>6225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6229</v>
      </c>
      <c r="B5388" s="6" t="s">
        <v>49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458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1726</v>
      </c>
      <c r="V5388" s="7" t="s">
        <v>33</v>
      </c>
      <c r="W5388" s="0" t="s">
        <v>6228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6230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2580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51</v>
      </c>
      <c r="V5389" s="7" t="s">
        <v>33</v>
      </c>
      <c r="W5389" s="0" t="s">
        <v>6077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6231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1721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192</v>
      </c>
      <c r="V5390" s="7" t="s">
        <v>33</v>
      </c>
      <c r="W5390" s="0" t="s">
        <v>6230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6232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1723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1724</v>
      </c>
      <c r="V5391" s="7" t="s">
        <v>33</v>
      </c>
      <c r="W5391" s="0" t="s">
        <v>6231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6233</v>
      </c>
      <c r="B5392" s="6" t="s">
        <v>49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526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1726</v>
      </c>
      <c r="V5392" s="7" t="s">
        <v>33</v>
      </c>
      <c r="W5392" s="0" t="s">
        <v>6232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6234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1749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192</v>
      </c>
      <c r="V5393" s="7" t="s">
        <v>33</v>
      </c>
      <c r="W5393" s="0" t="s">
        <v>6230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6235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1751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1724</v>
      </c>
      <c r="V5394" s="7" t="s">
        <v>33</v>
      </c>
      <c r="W5394" s="0" t="s">
        <v>6234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6236</v>
      </c>
      <c r="B5395" s="6" t="s">
        <v>49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661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1726</v>
      </c>
      <c r="V5395" s="7" t="s">
        <v>33</v>
      </c>
      <c r="W5395" s="0" t="s">
        <v>6235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6237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2588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51</v>
      </c>
      <c r="V5396" s="7" t="s">
        <v>33</v>
      </c>
      <c r="W5396" s="0" t="s">
        <v>6077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6238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1721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192</v>
      </c>
      <c r="V5397" s="7" t="s">
        <v>33</v>
      </c>
      <c r="W5397" s="0" t="s">
        <v>6237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6239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1723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1724</v>
      </c>
      <c r="V5398" s="7" t="s">
        <v>33</v>
      </c>
      <c r="W5398" s="0" t="s">
        <v>6238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6240</v>
      </c>
      <c r="B5399" s="6" t="s">
        <v>49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526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1726</v>
      </c>
      <c r="V5399" s="7" t="s">
        <v>33</v>
      </c>
      <c r="W5399" s="0" t="s">
        <v>6239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6241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1736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192</v>
      </c>
      <c r="V5400" s="7" t="s">
        <v>33</v>
      </c>
      <c r="W5400" s="0" t="s">
        <v>6237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6242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1738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1724</v>
      </c>
      <c r="V5401" s="7" t="s">
        <v>33</v>
      </c>
      <c r="W5401" s="0" t="s">
        <v>6241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6243</v>
      </c>
      <c r="B5402" s="6" t="s">
        <v>49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1740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1726</v>
      </c>
      <c r="V5402" s="7" t="s">
        <v>33</v>
      </c>
      <c r="W5402" s="0" t="s">
        <v>6242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6244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1749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192</v>
      </c>
      <c r="V5403" s="7" t="s">
        <v>33</v>
      </c>
      <c r="W5403" s="0" t="s">
        <v>6237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6245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1751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1724</v>
      </c>
      <c r="V5404" s="7" t="s">
        <v>33</v>
      </c>
      <c r="W5404" s="0" t="s">
        <v>6244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6246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661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1726</v>
      </c>
      <c r="V5405" s="7" t="s">
        <v>33</v>
      </c>
      <c r="W5405" s="0" t="s">
        <v>6245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6247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2599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51</v>
      </c>
      <c r="V5406" s="7" t="s">
        <v>33</v>
      </c>
      <c r="W5406" s="0" t="s">
        <v>6077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6248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1721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192</v>
      </c>
      <c r="V5407" s="7" t="s">
        <v>33</v>
      </c>
      <c r="W5407" s="0" t="s">
        <v>6247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6249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1723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1724</v>
      </c>
      <c r="V5408" s="7" t="s">
        <v>33</v>
      </c>
      <c r="W5408" s="0" t="s">
        <v>6248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6250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526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1726</v>
      </c>
      <c r="V5409" s="7" t="s">
        <v>33</v>
      </c>
      <c r="W5409" s="0" t="s">
        <v>6249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6251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2604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51</v>
      </c>
      <c r="V5410" s="7" t="s">
        <v>33</v>
      </c>
      <c r="W5410" s="0" t="s">
        <v>6077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6252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1721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192</v>
      </c>
      <c r="V5411" s="7" t="s">
        <v>33</v>
      </c>
      <c r="W5411" s="0" t="s">
        <v>6251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6253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1723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1724</v>
      </c>
      <c r="V5412" s="7" t="s">
        <v>33</v>
      </c>
      <c r="W5412" s="0" t="s">
        <v>6252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6254</v>
      </c>
      <c r="B5413" s="6" t="s">
        <v>49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526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1726</v>
      </c>
      <c r="V5413" s="7" t="s">
        <v>33</v>
      </c>
      <c r="W5413" s="0" t="s">
        <v>6253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6255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1736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192</v>
      </c>
      <c r="V5414" s="7" t="s">
        <v>33</v>
      </c>
      <c r="W5414" s="0" t="s">
        <v>6251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6256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1738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1724</v>
      </c>
      <c r="V5415" s="7" t="s">
        <v>33</v>
      </c>
      <c r="W5415" s="0" t="s">
        <v>6255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6257</v>
      </c>
      <c r="B5416" s="6" t="s">
        <v>49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1740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1726</v>
      </c>
      <c r="V5416" s="7" t="s">
        <v>33</v>
      </c>
      <c r="W5416" s="0" t="s">
        <v>6256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6258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1749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192</v>
      </c>
      <c r="V5417" s="7" t="s">
        <v>33</v>
      </c>
      <c r="W5417" s="0" t="s">
        <v>6251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6259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1754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1724</v>
      </c>
      <c r="V5418" s="7" t="s">
        <v>33</v>
      </c>
      <c r="W5418" s="0" t="s">
        <v>6258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6260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458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1726</v>
      </c>
      <c r="V5419" s="7" t="s">
        <v>33</v>
      </c>
      <c r="W5419" s="0" t="s">
        <v>6259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6261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2618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51</v>
      </c>
      <c r="V5420" s="7" t="s">
        <v>33</v>
      </c>
      <c r="W5420" s="0" t="s">
        <v>6077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6262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1721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192</v>
      </c>
      <c r="V5421" s="7" t="s">
        <v>33</v>
      </c>
      <c r="W5421" s="0" t="s">
        <v>6261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6263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1723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1724</v>
      </c>
      <c r="V5422" s="7" t="s">
        <v>33</v>
      </c>
      <c r="W5422" s="0" t="s">
        <v>6262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6264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526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1726</v>
      </c>
      <c r="V5423" s="7" t="s">
        <v>33</v>
      </c>
      <c r="W5423" s="0" t="s">
        <v>6263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6265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2623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51</v>
      </c>
      <c r="V5424" s="7" t="s">
        <v>33</v>
      </c>
      <c r="W5424" s="0" t="s">
        <v>6077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6266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1721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192</v>
      </c>
      <c r="V5425" s="7" t="s">
        <v>33</v>
      </c>
      <c r="W5425" s="0" t="s">
        <v>6265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6267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1723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1724</v>
      </c>
      <c r="V5426" s="7" t="s">
        <v>33</v>
      </c>
      <c r="W5426" s="0" t="s">
        <v>6266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6268</v>
      </c>
      <c r="B5427" s="6" t="s">
        <v>49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526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1726</v>
      </c>
      <c r="V5427" s="7" t="s">
        <v>33</v>
      </c>
      <c r="W5427" s="0" t="s">
        <v>6267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6269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2628</v>
      </c>
      <c r="M5428" s="0">
        <v>0</v>
      </c>
      <c r="N5428" s="0">
        <v>0</v>
      </c>
      <c r="O5428" s="0">
        <v>0</v>
      </c>
      <c r="P5428" s="0" t="s">
        <v>30</v>
      </c>
      <c r="Q5428" s="0">
        <v>1158.02</v>
      </c>
      <c r="R5428" s="7">
        <v>8086.54</v>
      </c>
      <c r="S5428" s="7">
        <v>8086.54</v>
      </c>
      <c r="T5428" s="7">
        <v>1158.02</v>
      </c>
      <c r="U5428" s="7" t="s">
        <v>51</v>
      </c>
      <c r="V5428" s="7" t="s">
        <v>33</v>
      </c>
      <c r="W5428" s="0" t="s">
        <v>6077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6270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1721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1980.24</v>
      </c>
      <c r="S5429" s="7">
        <v>1980.24</v>
      </c>
      <c r="T5429" s="7">
        <v>0</v>
      </c>
      <c r="U5429" s="7" t="s">
        <v>192</v>
      </c>
      <c r="V5429" s="7" t="s">
        <v>33</v>
      </c>
      <c r="W5429" s="0" t="s">
        <v>6269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6271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1723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1731.23</v>
      </c>
      <c r="S5430" s="7">
        <v>1731.23</v>
      </c>
      <c r="T5430" s="7">
        <v>0</v>
      </c>
      <c r="U5430" s="7" t="s">
        <v>1724</v>
      </c>
      <c r="V5430" s="7" t="s">
        <v>33</v>
      </c>
      <c r="W5430" s="0" t="s">
        <v>6270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6272</v>
      </c>
      <c r="B5431" s="6" t="s">
        <v>49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526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1731.23</v>
      </c>
      <c r="S5431" s="7">
        <v>1731.23</v>
      </c>
      <c r="T5431" s="7">
        <v>0</v>
      </c>
      <c r="U5431" s="7" t="s">
        <v>1726</v>
      </c>
      <c r="V5431" s="7" t="s">
        <v>33</v>
      </c>
      <c r="W5431" s="0" t="s">
        <v>6271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6272</v>
      </c>
      <c r="B5432" s="6" t="s">
        <v>30</v>
      </c>
      <c r="C5432" s="6" t="s">
        <v>30</v>
      </c>
      <c r="D5432" s="6">
        <v>2021</v>
      </c>
      <c r="E5432" s="6">
        <v>6</v>
      </c>
      <c r="F5432" s="6" t="s">
        <v>33</v>
      </c>
      <c r="G5432" s="6" t="s">
        <v>3900</v>
      </c>
      <c r="H5432" s="6">
        <v>9</v>
      </c>
      <c r="I5432" s="6">
        <v>0</v>
      </c>
      <c r="J5432" s="10">
        <v>44377</v>
      </c>
      <c r="K5432" s="10" t="s">
        <v>4396</v>
      </c>
      <c r="L5432" s="0" t="s">
        <v>4397</v>
      </c>
      <c r="M5432" s="0">
        <v>2821</v>
      </c>
      <c r="N5432" s="0">
        <v>2</v>
      </c>
      <c r="O5432" s="0">
        <v>0</v>
      </c>
      <c r="P5432" s="0" t="s">
        <v>124</v>
      </c>
      <c r="Q5432" s="0">
        <v>0</v>
      </c>
      <c r="R5432" s="7">
        <v>222.23</v>
      </c>
      <c r="S5432" s="7">
        <v>0</v>
      </c>
      <c r="T5432" s="7">
        <v>0</v>
      </c>
      <c r="U5432" s="7" t="s">
        <v>1726</v>
      </c>
      <c r="V5432" s="7" t="s">
        <v>33</v>
      </c>
      <c r="W5432" s="0" t="s">
        <v>6271</v>
      </c>
      <c r="X5432" s="0">
        <v>3</v>
      </c>
      <c r="Y5432" s="0" t="s">
        <v>124</v>
      </c>
      <c r="Z5432" s="7" t="s">
        <v>35</v>
      </c>
      <c r="AA5432" s="7" t="s">
        <v>66</v>
      </c>
      <c r="AB5432" s="0" t="s">
        <v>30</v>
      </c>
    </row>
    <row r="5433">
      <c r="A5433" s="6" t="s">
        <v>6272</v>
      </c>
      <c r="B5433" s="6" t="s">
        <v>30</v>
      </c>
      <c r="C5433" s="6" t="s">
        <v>30</v>
      </c>
      <c r="D5433" s="6">
        <v>2021</v>
      </c>
      <c r="E5433" s="6">
        <v>6</v>
      </c>
      <c r="F5433" s="6" t="s">
        <v>33</v>
      </c>
      <c r="G5433" s="6" t="s">
        <v>3900</v>
      </c>
      <c r="H5433" s="6">
        <v>12</v>
      </c>
      <c r="I5433" s="6">
        <v>0</v>
      </c>
      <c r="J5433" s="10">
        <v>44376</v>
      </c>
      <c r="K5433" s="10" t="s">
        <v>4318</v>
      </c>
      <c r="L5433" s="0" t="s">
        <v>4319</v>
      </c>
      <c r="M5433" s="0">
        <v>2824</v>
      </c>
      <c r="N5433" s="0">
        <v>2</v>
      </c>
      <c r="O5433" s="0">
        <v>0</v>
      </c>
      <c r="P5433" s="0" t="s">
        <v>124</v>
      </c>
      <c r="Q5433" s="0">
        <v>0</v>
      </c>
      <c r="R5433" s="7">
        <v>188</v>
      </c>
      <c r="S5433" s="7">
        <v>0</v>
      </c>
      <c r="T5433" s="7">
        <v>0</v>
      </c>
      <c r="U5433" s="7" t="s">
        <v>1726</v>
      </c>
      <c r="V5433" s="7" t="s">
        <v>33</v>
      </c>
      <c r="W5433" s="0" t="s">
        <v>6271</v>
      </c>
      <c r="X5433" s="0">
        <v>3</v>
      </c>
      <c r="Y5433" s="0" t="s">
        <v>124</v>
      </c>
      <c r="Z5433" s="7" t="s">
        <v>35</v>
      </c>
      <c r="AA5433" s="7" t="s">
        <v>66</v>
      </c>
      <c r="AB5433" s="0" t="s">
        <v>30</v>
      </c>
    </row>
    <row r="5434">
      <c r="A5434" s="6" t="s">
        <v>6272</v>
      </c>
      <c r="B5434" s="6" t="s">
        <v>30</v>
      </c>
      <c r="C5434" s="6" t="s">
        <v>30</v>
      </c>
      <c r="D5434" s="6">
        <v>2021</v>
      </c>
      <c r="E5434" s="6">
        <v>6</v>
      </c>
      <c r="F5434" s="6" t="s">
        <v>33</v>
      </c>
      <c r="G5434" s="6" t="s">
        <v>3900</v>
      </c>
      <c r="H5434" s="6">
        <v>17</v>
      </c>
      <c r="I5434" s="6">
        <v>0</v>
      </c>
      <c r="J5434" s="10">
        <v>44376</v>
      </c>
      <c r="K5434" s="10" t="s">
        <v>4649</v>
      </c>
      <c r="L5434" s="0" t="s">
        <v>4650</v>
      </c>
      <c r="M5434" s="0">
        <v>2829</v>
      </c>
      <c r="N5434" s="0">
        <v>2</v>
      </c>
      <c r="O5434" s="0">
        <v>0</v>
      </c>
      <c r="P5434" s="0" t="s">
        <v>124</v>
      </c>
      <c r="Q5434" s="0">
        <v>0</v>
      </c>
      <c r="R5434" s="7">
        <v>366</v>
      </c>
      <c r="S5434" s="7">
        <v>0</v>
      </c>
      <c r="T5434" s="7">
        <v>0</v>
      </c>
      <c r="U5434" s="7" t="s">
        <v>1726</v>
      </c>
      <c r="V5434" s="7" t="s">
        <v>33</v>
      </c>
      <c r="W5434" s="0" t="s">
        <v>6271</v>
      </c>
      <c r="X5434" s="0">
        <v>3</v>
      </c>
      <c r="Y5434" s="0" t="s">
        <v>124</v>
      </c>
      <c r="Z5434" s="7" t="s">
        <v>35</v>
      </c>
      <c r="AA5434" s="7" t="s">
        <v>66</v>
      </c>
      <c r="AB5434" s="0" t="s">
        <v>30</v>
      </c>
    </row>
    <row r="5435">
      <c r="A5435" s="6" t="s">
        <v>6272</v>
      </c>
      <c r="B5435" s="6" t="s">
        <v>30</v>
      </c>
      <c r="C5435" s="6" t="s">
        <v>30</v>
      </c>
      <c r="D5435" s="6">
        <v>2021</v>
      </c>
      <c r="E5435" s="6">
        <v>6</v>
      </c>
      <c r="F5435" s="6" t="s">
        <v>33</v>
      </c>
      <c r="G5435" s="6" t="s">
        <v>3900</v>
      </c>
      <c r="H5435" s="6">
        <v>18</v>
      </c>
      <c r="I5435" s="6">
        <v>0</v>
      </c>
      <c r="J5435" s="10">
        <v>44377</v>
      </c>
      <c r="K5435" s="10" t="s">
        <v>4651</v>
      </c>
      <c r="L5435" s="0" t="s">
        <v>4652</v>
      </c>
      <c r="M5435" s="0">
        <v>2830</v>
      </c>
      <c r="N5435" s="0">
        <v>2</v>
      </c>
      <c r="O5435" s="0">
        <v>0</v>
      </c>
      <c r="P5435" s="0" t="s">
        <v>124</v>
      </c>
      <c r="Q5435" s="0">
        <v>0</v>
      </c>
      <c r="R5435" s="7">
        <v>468</v>
      </c>
      <c r="S5435" s="7">
        <v>0</v>
      </c>
      <c r="T5435" s="7">
        <v>0</v>
      </c>
      <c r="U5435" s="7" t="s">
        <v>1726</v>
      </c>
      <c r="V5435" s="7" t="s">
        <v>33</v>
      </c>
      <c r="W5435" s="0" t="s">
        <v>6271</v>
      </c>
      <c r="X5435" s="0">
        <v>3</v>
      </c>
      <c r="Y5435" s="0" t="s">
        <v>124</v>
      </c>
      <c r="Z5435" s="7" t="s">
        <v>35</v>
      </c>
      <c r="AA5435" s="7" t="s">
        <v>66</v>
      </c>
      <c r="AB5435" s="0" t="s">
        <v>30</v>
      </c>
    </row>
    <row r="5436">
      <c r="A5436" s="6" t="s">
        <v>6272</v>
      </c>
      <c r="B5436" s="6" t="s">
        <v>30</v>
      </c>
      <c r="C5436" s="6" t="s">
        <v>30</v>
      </c>
      <c r="D5436" s="6">
        <v>2021</v>
      </c>
      <c r="E5436" s="6">
        <v>6</v>
      </c>
      <c r="F5436" s="6" t="s">
        <v>33</v>
      </c>
      <c r="G5436" s="6" t="s">
        <v>3900</v>
      </c>
      <c r="H5436" s="6">
        <v>19</v>
      </c>
      <c r="I5436" s="6">
        <v>0</v>
      </c>
      <c r="J5436" s="10">
        <v>44376</v>
      </c>
      <c r="K5436" s="10" t="s">
        <v>4320</v>
      </c>
      <c r="L5436" s="0" t="s">
        <v>4321</v>
      </c>
      <c r="M5436" s="0">
        <v>2832</v>
      </c>
      <c r="N5436" s="0">
        <v>2</v>
      </c>
      <c r="O5436" s="0">
        <v>0</v>
      </c>
      <c r="P5436" s="0" t="s">
        <v>124</v>
      </c>
      <c r="Q5436" s="0">
        <v>0</v>
      </c>
      <c r="R5436" s="7">
        <v>487</v>
      </c>
      <c r="S5436" s="7">
        <v>0</v>
      </c>
      <c r="T5436" s="7">
        <v>0</v>
      </c>
      <c r="U5436" s="7" t="s">
        <v>1726</v>
      </c>
      <c r="V5436" s="7" t="s">
        <v>33</v>
      </c>
      <c r="W5436" s="0" t="s">
        <v>6271</v>
      </c>
      <c r="X5436" s="0">
        <v>3</v>
      </c>
      <c r="Y5436" s="0" t="s">
        <v>124</v>
      </c>
      <c r="Z5436" s="7" t="s">
        <v>35</v>
      </c>
      <c r="AA5436" s="7" t="s">
        <v>66</v>
      </c>
      <c r="AB5436" s="0" t="s">
        <v>30</v>
      </c>
    </row>
    <row r="5437">
      <c r="A5437" s="6" t="s">
        <v>6272</v>
      </c>
      <c r="B5437" s="6" t="s">
        <v>30</v>
      </c>
      <c r="C5437" s="6" t="s">
        <v>30</v>
      </c>
      <c r="D5437" s="6">
        <v>2021</v>
      </c>
      <c r="E5437" s="6">
        <v>6</v>
      </c>
      <c r="F5437" s="6" t="s">
        <v>33</v>
      </c>
      <c r="G5437" s="6" t="s">
        <v>884</v>
      </c>
      <c r="H5437" s="6">
        <v>5</v>
      </c>
      <c r="I5437" s="6">
        <v>0</v>
      </c>
      <c r="J5437" s="10">
        <v>44377</v>
      </c>
      <c r="K5437" s="10" t="s">
        <v>988</v>
      </c>
      <c r="L5437" s="0" t="s">
        <v>2632</v>
      </c>
      <c r="M5437" s="0">
        <v>2824</v>
      </c>
      <c r="N5437" s="0">
        <v>2</v>
      </c>
      <c r="O5437" s="0">
        <v>0</v>
      </c>
      <c r="P5437" s="0" t="s">
        <v>124</v>
      </c>
      <c r="Q5437" s="0">
        <v>0</v>
      </c>
      <c r="R5437" s="7">
        <v>0</v>
      </c>
      <c r="S5437" s="7">
        <v>100</v>
      </c>
      <c r="T5437" s="7">
        <v>0</v>
      </c>
      <c r="U5437" s="7" t="s">
        <v>1726</v>
      </c>
      <c r="V5437" s="7" t="s">
        <v>33</v>
      </c>
      <c r="W5437" s="0" t="s">
        <v>6271</v>
      </c>
      <c r="X5437" s="0">
        <v>3</v>
      </c>
      <c r="Y5437" s="0" t="s">
        <v>124</v>
      </c>
      <c r="Z5437" s="7" t="s">
        <v>35</v>
      </c>
      <c r="AA5437" s="7" t="s">
        <v>66</v>
      </c>
      <c r="AB5437" s="0" t="s">
        <v>30</v>
      </c>
    </row>
    <row r="5438">
      <c r="A5438" s="6" t="s">
        <v>6272</v>
      </c>
      <c r="B5438" s="6" t="s">
        <v>30</v>
      </c>
      <c r="C5438" s="6" t="s">
        <v>30</v>
      </c>
      <c r="D5438" s="6">
        <v>2021</v>
      </c>
      <c r="E5438" s="6">
        <v>6</v>
      </c>
      <c r="F5438" s="6" t="s">
        <v>33</v>
      </c>
      <c r="G5438" s="6" t="s">
        <v>884</v>
      </c>
      <c r="H5438" s="6">
        <v>5</v>
      </c>
      <c r="I5438" s="6">
        <v>0</v>
      </c>
      <c r="J5438" s="10">
        <v>44377</v>
      </c>
      <c r="K5438" s="10" t="s">
        <v>988</v>
      </c>
      <c r="L5438" s="0" t="s">
        <v>2633</v>
      </c>
      <c r="M5438" s="0">
        <v>2824</v>
      </c>
      <c r="N5438" s="0">
        <v>2</v>
      </c>
      <c r="O5438" s="0">
        <v>0</v>
      </c>
      <c r="P5438" s="0" t="s">
        <v>124</v>
      </c>
      <c r="Q5438" s="0">
        <v>0</v>
      </c>
      <c r="R5438" s="7">
        <v>0</v>
      </c>
      <c r="S5438" s="7">
        <v>30</v>
      </c>
      <c r="T5438" s="7">
        <v>0</v>
      </c>
      <c r="U5438" s="7" t="s">
        <v>1726</v>
      </c>
      <c r="V5438" s="7" t="s">
        <v>33</v>
      </c>
      <c r="W5438" s="0" t="s">
        <v>6271</v>
      </c>
      <c r="X5438" s="0">
        <v>3</v>
      </c>
      <c r="Y5438" s="0" t="s">
        <v>124</v>
      </c>
      <c r="Z5438" s="7" t="s">
        <v>35</v>
      </c>
      <c r="AA5438" s="7" t="s">
        <v>66</v>
      </c>
      <c r="AB5438" s="0" t="s">
        <v>30</v>
      </c>
    </row>
    <row r="5439">
      <c r="A5439" s="6" t="s">
        <v>6272</v>
      </c>
      <c r="B5439" s="6" t="s">
        <v>30</v>
      </c>
      <c r="C5439" s="6" t="s">
        <v>30</v>
      </c>
      <c r="D5439" s="6">
        <v>2021</v>
      </c>
      <c r="E5439" s="6">
        <v>6</v>
      </c>
      <c r="F5439" s="6" t="s">
        <v>33</v>
      </c>
      <c r="G5439" s="6" t="s">
        <v>884</v>
      </c>
      <c r="H5439" s="6">
        <v>5</v>
      </c>
      <c r="I5439" s="6">
        <v>0</v>
      </c>
      <c r="J5439" s="10">
        <v>44377</v>
      </c>
      <c r="K5439" s="10" t="s">
        <v>988</v>
      </c>
      <c r="L5439" s="0" t="s">
        <v>2634</v>
      </c>
      <c r="M5439" s="0">
        <v>2824</v>
      </c>
      <c r="N5439" s="0">
        <v>2</v>
      </c>
      <c r="O5439" s="0">
        <v>0</v>
      </c>
      <c r="P5439" s="0" t="s">
        <v>124</v>
      </c>
      <c r="Q5439" s="0">
        <v>0</v>
      </c>
      <c r="R5439" s="7">
        <v>0</v>
      </c>
      <c r="S5439" s="7">
        <v>58</v>
      </c>
      <c r="T5439" s="7">
        <v>0</v>
      </c>
      <c r="U5439" s="7" t="s">
        <v>1726</v>
      </c>
      <c r="V5439" s="7" t="s">
        <v>33</v>
      </c>
      <c r="W5439" s="0" t="s">
        <v>6271</v>
      </c>
      <c r="X5439" s="0">
        <v>3</v>
      </c>
      <c r="Y5439" s="0" t="s">
        <v>124</v>
      </c>
      <c r="Z5439" s="7" t="s">
        <v>35</v>
      </c>
      <c r="AA5439" s="7" t="s">
        <v>66</v>
      </c>
      <c r="AB5439" s="0" t="s">
        <v>30</v>
      </c>
    </row>
    <row r="5440">
      <c r="A5440" s="6" t="s">
        <v>6272</v>
      </c>
      <c r="B5440" s="6" t="s">
        <v>30</v>
      </c>
      <c r="C5440" s="6" t="s">
        <v>30</v>
      </c>
      <c r="D5440" s="6">
        <v>2021</v>
      </c>
      <c r="E5440" s="6">
        <v>6</v>
      </c>
      <c r="F5440" s="6" t="s">
        <v>33</v>
      </c>
      <c r="G5440" s="6" t="s">
        <v>884</v>
      </c>
      <c r="H5440" s="6">
        <v>5</v>
      </c>
      <c r="I5440" s="6">
        <v>0</v>
      </c>
      <c r="J5440" s="10">
        <v>44377</v>
      </c>
      <c r="K5440" s="10" t="s">
        <v>988</v>
      </c>
      <c r="L5440" s="0" t="s">
        <v>2635</v>
      </c>
      <c r="M5440" s="0">
        <v>2829</v>
      </c>
      <c r="N5440" s="0">
        <v>2</v>
      </c>
      <c r="O5440" s="0">
        <v>0</v>
      </c>
      <c r="P5440" s="0" t="s">
        <v>124</v>
      </c>
      <c r="Q5440" s="0">
        <v>0</v>
      </c>
      <c r="R5440" s="7">
        <v>0</v>
      </c>
      <c r="S5440" s="7">
        <v>22</v>
      </c>
      <c r="T5440" s="7">
        <v>0</v>
      </c>
      <c r="U5440" s="7" t="s">
        <v>1726</v>
      </c>
      <c r="V5440" s="7" t="s">
        <v>33</v>
      </c>
      <c r="W5440" s="0" t="s">
        <v>6271</v>
      </c>
      <c r="X5440" s="0">
        <v>3</v>
      </c>
      <c r="Y5440" s="0" t="s">
        <v>124</v>
      </c>
      <c r="Z5440" s="7" t="s">
        <v>35</v>
      </c>
      <c r="AA5440" s="7" t="s">
        <v>66</v>
      </c>
      <c r="AB5440" s="0" t="s">
        <v>30</v>
      </c>
    </row>
    <row r="5441">
      <c r="A5441" s="6" t="s">
        <v>6272</v>
      </c>
      <c r="B5441" s="6" t="s">
        <v>30</v>
      </c>
      <c r="C5441" s="6" t="s">
        <v>30</v>
      </c>
      <c r="D5441" s="6">
        <v>2021</v>
      </c>
      <c r="E5441" s="6">
        <v>6</v>
      </c>
      <c r="F5441" s="6" t="s">
        <v>33</v>
      </c>
      <c r="G5441" s="6" t="s">
        <v>884</v>
      </c>
      <c r="H5441" s="6">
        <v>5</v>
      </c>
      <c r="I5441" s="6">
        <v>0</v>
      </c>
      <c r="J5441" s="10">
        <v>44377</v>
      </c>
      <c r="K5441" s="10" t="s">
        <v>988</v>
      </c>
      <c r="L5441" s="0" t="s">
        <v>2636</v>
      </c>
      <c r="M5441" s="0">
        <v>2829</v>
      </c>
      <c r="N5441" s="0">
        <v>2</v>
      </c>
      <c r="O5441" s="0">
        <v>0</v>
      </c>
      <c r="P5441" s="0" t="s">
        <v>124</v>
      </c>
      <c r="Q5441" s="0">
        <v>0</v>
      </c>
      <c r="R5441" s="7">
        <v>0</v>
      </c>
      <c r="S5441" s="7">
        <v>32</v>
      </c>
      <c r="T5441" s="7">
        <v>0</v>
      </c>
      <c r="U5441" s="7" t="s">
        <v>1726</v>
      </c>
      <c r="V5441" s="7" t="s">
        <v>33</v>
      </c>
      <c r="W5441" s="0" t="s">
        <v>6271</v>
      </c>
      <c r="X5441" s="0">
        <v>3</v>
      </c>
      <c r="Y5441" s="0" t="s">
        <v>124</v>
      </c>
      <c r="Z5441" s="7" t="s">
        <v>35</v>
      </c>
      <c r="AA5441" s="7" t="s">
        <v>66</v>
      </c>
      <c r="AB5441" s="0" t="s">
        <v>30</v>
      </c>
    </row>
    <row r="5442">
      <c r="A5442" s="6" t="s">
        <v>6272</v>
      </c>
      <c r="B5442" s="6" t="s">
        <v>30</v>
      </c>
      <c r="C5442" s="6" t="s">
        <v>30</v>
      </c>
      <c r="D5442" s="6">
        <v>2021</v>
      </c>
      <c r="E5442" s="6">
        <v>6</v>
      </c>
      <c r="F5442" s="6" t="s">
        <v>33</v>
      </c>
      <c r="G5442" s="6" t="s">
        <v>884</v>
      </c>
      <c r="H5442" s="6">
        <v>5</v>
      </c>
      <c r="I5442" s="6">
        <v>0</v>
      </c>
      <c r="J5442" s="10">
        <v>44377</v>
      </c>
      <c r="K5442" s="10" t="s">
        <v>988</v>
      </c>
      <c r="L5442" s="0" t="s">
        <v>2637</v>
      </c>
      <c r="M5442" s="0">
        <v>2829</v>
      </c>
      <c r="N5442" s="0">
        <v>2</v>
      </c>
      <c r="O5442" s="0">
        <v>0</v>
      </c>
      <c r="P5442" s="0" t="s">
        <v>124</v>
      </c>
      <c r="Q5442" s="0">
        <v>0</v>
      </c>
      <c r="R5442" s="7">
        <v>0</v>
      </c>
      <c r="S5442" s="7">
        <v>78</v>
      </c>
      <c r="T5442" s="7">
        <v>0</v>
      </c>
      <c r="U5442" s="7" t="s">
        <v>1726</v>
      </c>
      <c r="V5442" s="7" t="s">
        <v>33</v>
      </c>
      <c r="W5442" s="0" t="s">
        <v>6271</v>
      </c>
      <c r="X5442" s="0">
        <v>3</v>
      </c>
      <c r="Y5442" s="0" t="s">
        <v>124</v>
      </c>
      <c r="Z5442" s="7" t="s">
        <v>35</v>
      </c>
      <c r="AA5442" s="7" t="s">
        <v>66</v>
      </c>
      <c r="AB5442" s="0" t="s">
        <v>30</v>
      </c>
    </row>
    <row r="5443">
      <c r="A5443" s="6" t="s">
        <v>6272</v>
      </c>
      <c r="B5443" s="6" t="s">
        <v>30</v>
      </c>
      <c r="C5443" s="6" t="s">
        <v>30</v>
      </c>
      <c r="D5443" s="6">
        <v>2021</v>
      </c>
      <c r="E5443" s="6">
        <v>6</v>
      </c>
      <c r="F5443" s="6" t="s">
        <v>33</v>
      </c>
      <c r="G5443" s="6" t="s">
        <v>884</v>
      </c>
      <c r="H5443" s="6">
        <v>5</v>
      </c>
      <c r="I5443" s="6">
        <v>0</v>
      </c>
      <c r="J5443" s="10">
        <v>44377</v>
      </c>
      <c r="K5443" s="10" t="s">
        <v>988</v>
      </c>
      <c r="L5443" s="0" t="s">
        <v>2638</v>
      </c>
      <c r="M5443" s="0">
        <v>2829</v>
      </c>
      <c r="N5443" s="0">
        <v>2</v>
      </c>
      <c r="O5443" s="0">
        <v>0</v>
      </c>
      <c r="P5443" s="0" t="s">
        <v>124</v>
      </c>
      <c r="Q5443" s="0">
        <v>0</v>
      </c>
      <c r="R5443" s="7">
        <v>0</v>
      </c>
      <c r="S5443" s="7">
        <v>54</v>
      </c>
      <c r="T5443" s="7">
        <v>0</v>
      </c>
      <c r="U5443" s="7" t="s">
        <v>1726</v>
      </c>
      <c r="V5443" s="7" t="s">
        <v>33</v>
      </c>
      <c r="W5443" s="0" t="s">
        <v>6271</v>
      </c>
      <c r="X5443" s="0">
        <v>3</v>
      </c>
      <c r="Y5443" s="0" t="s">
        <v>124</v>
      </c>
      <c r="Z5443" s="7" t="s">
        <v>35</v>
      </c>
      <c r="AA5443" s="7" t="s">
        <v>66</v>
      </c>
      <c r="AB5443" s="0" t="s">
        <v>30</v>
      </c>
    </row>
    <row r="5444">
      <c r="A5444" s="6" t="s">
        <v>6272</v>
      </c>
      <c r="B5444" s="6" t="s">
        <v>30</v>
      </c>
      <c r="C5444" s="6" t="s">
        <v>30</v>
      </c>
      <c r="D5444" s="6">
        <v>2021</v>
      </c>
      <c r="E5444" s="6">
        <v>6</v>
      </c>
      <c r="F5444" s="6" t="s">
        <v>33</v>
      </c>
      <c r="G5444" s="6" t="s">
        <v>884</v>
      </c>
      <c r="H5444" s="6">
        <v>5</v>
      </c>
      <c r="I5444" s="6">
        <v>0</v>
      </c>
      <c r="J5444" s="10">
        <v>44377</v>
      </c>
      <c r="K5444" s="10" t="s">
        <v>988</v>
      </c>
      <c r="L5444" s="0" t="s">
        <v>2639</v>
      </c>
      <c r="M5444" s="0">
        <v>2829</v>
      </c>
      <c r="N5444" s="0">
        <v>2</v>
      </c>
      <c r="O5444" s="0">
        <v>0</v>
      </c>
      <c r="P5444" s="0" t="s">
        <v>124</v>
      </c>
      <c r="Q5444" s="0">
        <v>0</v>
      </c>
      <c r="R5444" s="7">
        <v>0</v>
      </c>
      <c r="S5444" s="7">
        <v>96</v>
      </c>
      <c r="T5444" s="7">
        <v>0</v>
      </c>
      <c r="U5444" s="7" t="s">
        <v>1726</v>
      </c>
      <c r="V5444" s="7" t="s">
        <v>33</v>
      </c>
      <c r="W5444" s="0" t="s">
        <v>6271</v>
      </c>
      <c r="X5444" s="0">
        <v>3</v>
      </c>
      <c r="Y5444" s="0" t="s">
        <v>124</v>
      </c>
      <c r="Z5444" s="7" t="s">
        <v>35</v>
      </c>
      <c r="AA5444" s="7" t="s">
        <v>66</v>
      </c>
      <c r="AB5444" s="0" t="s">
        <v>30</v>
      </c>
    </row>
    <row r="5445">
      <c r="A5445" s="6" t="s">
        <v>6272</v>
      </c>
      <c r="B5445" s="6" t="s">
        <v>30</v>
      </c>
      <c r="C5445" s="6" t="s">
        <v>30</v>
      </c>
      <c r="D5445" s="6">
        <v>2021</v>
      </c>
      <c r="E5445" s="6">
        <v>6</v>
      </c>
      <c r="F5445" s="6" t="s">
        <v>33</v>
      </c>
      <c r="G5445" s="6" t="s">
        <v>884</v>
      </c>
      <c r="H5445" s="6">
        <v>5</v>
      </c>
      <c r="I5445" s="6">
        <v>0</v>
      </c>
      <c r="J5445" s="10">
        <v>44377</v>
      </c>
      <c r="K5445" s="10" t="s">
        <v>988</v>
      </c>
      <c r="L5445" s="0" t="s">
        <v>2640</v>
      </c>
      <c r="M5445" s="0">
        <v>2829</v>
      </c>
      <c r="N5445" s="0">
        <v>2</v>
      </c>
      <c r="O5445" s="0">
        <v>0</v>
      </c>
      <c r="P5445" s="0" t="s">
        <v>124</v>
      </c>
      <c r="Q5445" s="0">
        <v>0</v>
      </c>
      <c r="R5445" s="7">
        <v>0</v>
      </c>
      <c r="S5445" s="7">
        <v>84</v>
      </c>
      <c r="T5445" s="7">
        <v>0</v>
      </c>
      <c r="U5445" s="7" t="s">
        <v>1726</v>
      </c>
      <c r="V5445" s="7" t="s">
        <v>33</v>
      </c>
      <c r="W5445" s="0" t="s">
        <v>6271</v>
      </c>
      <c r="X5445" s="0">
        <v>3</v>
      </c>
      <c r="Y5445" s="0" t="s">
        <v>124</v>
      </c>
      <c r="Z5445" s="7" t="s">
        <v>35</v>
      </c>
      <c r="AA5445" s="7" t="s">
        <v>66</v>
      </c>
      <c r="AB5445" s="0" t="s">
        <v>30</v>
      </c>
    </row>
    <row r="5446">
      <c r="A5446" s="6" t="s">
        <v>6272</v>
      </c>
      <c r="B5446" s="6" t="s">
        <v>30</v>
      </c>
      <c r="C5446" s="6" t="s">
        <v>30</v>
      </c>
      <c r="D5446" s="6">
        <v>2021</v>
      </c>
      <c r="E5446" s="6">
        <v>6</v>
      </c>
      <c r="F5446" s="6" t="s">
        <v>33</v>
      </c>
      <c r="G5446" s="6" t="s">
        <v>884</v>
      </c>
      <c r="H5446" s="6">
        <v>5</v>
      </c>
      <c r="I5446" s="6">
        <v>0</v>
      </c>
      <c r="J5446" s="10">
        <v>44377</v>
      </c>
      <c r="K5446" s="10" t="s">
        <v>988</v>
      </c>
      <c r="L5446" s="0" t="s">
        <v>2641</v>
      </c>
      <c r="M5446" s="0">
        <v>2830</v>
      </c>
      <c r="N5446" s="0">
        <v>2</v>
      </c>
      <c r="O5446" s="0">
        <v>0</v>
      </c>
      <c r="P5446" s="0" t="s">
        <v>124</v>
      </c>
      <c r="Q5446" s="0">
        <v>0</v>
      </c>
      <c r="R5446" s="7">
        <v>0</v>
      </c>
      <c r="S5446" s="7">
        <v>84</v>
      </c>
      <c r="T5446" s="7">
        <v>0</v>
      </c>
      <c r="U5446" s="7" t="s">
        <v>1726</v>
      </c>
      <c r="V5446" s="7" t="s">
        <v>33</v>
      </c>
      <c r="W5446" s="0" t="s">
        <v>6271</v>
      </c>
      <c r="X5446" s="0">
        <v>3</v>
      </c>
      <c r="Y5446" s="0" t="s">
        <v>124</v>
      </c>
      <c r="Z5446" s="7" t="s">
        <v>35</v>
      </c>
      <c r="AA5446" s="7" t="s">
        <v>66</v>
      </c>
      <c r="AB5446" s="0" t="s">
        <v>30</v>
      </c>
    </row>
    <row r="5447">
      <c r="A5447" s="6" t="s">
        <v>6272</v>
      </c>
      <c r="B5447" s="6" t="s">
        <v>30</v>
      </c>
      <c r="C5447" s="6" t="s">
        <v>30</v>
      </c>
      <c r="D5447" s="6">
        <v>2021</v>
      </c>
      <c r="E5447" s="6">
        <v>6</v>
      </c>
      <c r="F5447" s="6" t="s">
        <v>33</v>
      </c>
      <c r="G5447" s="6" t="s">
        <v>884</v>
      </c>
      <c r="H5447" s="6">
        <v>5</v>
      </c>
      <c r="I5447" s="6">
        <v>0</v>
      </c>
      <c r="J5447" s="10">
        <v>44377</v>
      </c>
      <c r="K5447" s="10" t="s">
        <v>988</v>
      </c>
      <c r="L5447" s="0" t="s">
        <v>2642</v>
      </c>
      <c r="M5447" s="0">
        <v>2830</v>
      </c>
      <c r="N5447" s="0">
        <v>2</v>
      </c>
      <c r="O5447" s="0">
        <v>0</v>
      </c>
      <c r="P5447" s="0" t="s">
        <v>124</v>
      </c>
      <c r="Q5447" s="0">
        <v>0</v>
      </c>
      <c r="R5447" s="7">
        <v>0</v>
      </c>
      <c r="S5447" s="7">
        <v>54</v>
      </c>
      <c r="T5447" s="7">
        <v>0</v>
      </c>
      <c r="U5447" s="7" t="s">
        <v>1726</v>
      </c>
      <c r="V5447" s="7" t="s">
        <v>33</v>
      </c>
      <c r="W5447" s="0" t="s">
        <v>6271</v>
      </c>
      <c r="X5447" s="0">
        <v>3</v>
      </c>
      <c r="Y5447" s="0" t="s">
        <v>124</v>
      </c>
      <c r="Z5447" s="7" t="s">
        <v>35</v>
      </c>
      <c r="AA5447" s="7" t="s">
        <v>66</v>
      </c>
      <c r="AB5447" s="0" t="s">
        <v>30</v>
      </c>
    </row>
    <row r="5448">
      <c r="A5448" s="6" t="s">
        <v>6272</v>
      </c>
      <c r="B5448" s="6" t="s">
        <v>30</v>
      </c>
      <c r="C5448" s="6" t="s">
        <v>30</v>
      </c>
      <c r="D5448" s="6">
        <v>2021</v>
      </c>
      <c r="E5448" s="6">
        <v>6</v>
      </c>
      <c r="F5448" s="6" t="s">
        <v>33</v>
      </c>
      <c r="G5448" s="6" t="s">
        <v>884</v>
      </c>
      <c r="H5448" s="6">
        <v>5</v>
      </c>
      <c r="I5448" s="6">
        <v>0</v>
      </c>
      <c r="J5448" s="10">
        <v>44377</v>
      </c>
      <c r="K5448" s="10" t="s">
        <v>988</v>
      </c>
      <c r="L5448" s="0" t="s">
        <v>2643</v>
      </c>
      <c r="M5448" s="0">
        <v>2830</v>
      </c>
      <c r="N5448" s="0">
        <v>2</v>
      </c>
      <c r="O5448" s="0">
        <v>0</v>
      </c>
      <c r="P5448" s="0" t="s">
        <v>124</v>
      </c>
      <c r="Q5448" s="0">
        <v>0</v>
      </c>
      <c r="R5448" s="7">
        <v>0</v>
      </c>
      <c r="S5448" s="7">
        <v>45</v>
      </c>
      <c r="T5448" s="7">
        <v>0</v>
      </c>
      <c r="U5448" s="7" t="s">
        <v>1726</v>
      </c>
      <c r="V5448" s="7" t="s">
        <v>33</v>
      </c>
      <c r="W5448" s="0" t="s">
        <v>6271</v>
      </c>
      <c r="X5448" s="0">
        <v>3</v>
      </c>
      <c r="Y5448" s="0" t="s">
        <v>124</v>
      </c>
      <c r="Z5448" s="7" t="s">
        <v>35</v>
      </c>
      <c r="AA5448" s="7" t="s">
        <v>66</v>
      </c>
      <c r="AB5448" s="0" t="s">
        <v>30</v>
      </c>
    </row>
    <row r="5449">
      <c r="A5449" s="6" t="s">
        <v>6272</v>
      </c>
      <c r="B5449" s="6" t="s">
        <v>30</v>
      </c>
      <c r="C5449" s="6" t="s">
        <v>30</v>
      </c>
      <c r="D5449" s="6">
        <v>2021</v>
      </c>
      <c r="E5449" s="6">
        <v>6</v>
      </c>
      <c r="F5449" s="6" t="s">
        <v>33</v>
      </c>
      <c r="G5449" s="6" t="s">
        <v>884</v>
      </c>
      <c r="H5449" s="6">
        <v>5</v>
      </c>
      <c r="I5449" s="6">
        <v>0</v>
      </c>
      <c r="J5449" s="10">
        <v>44377</v>
      </c>
      <c r="K5449" s="10" t="s">
        <v>988</v>
      </c>
      <c r="L5449" s="0" t="s">
        <v>2644</v>
      </c>
      <c r="M5449" s="0">
        <v>2830</v>
      </c>
      <c r="N5449" s="0">
        <v>2</v>
      </c>
      <c r="O5449" s="0">
        <v>0</v>
      </c>
      <c r="P5449" s="0" t="s">
        <v>124</v>
      </c>
      <c r="Q5449" s="0">
        <v>0</v>
      </c>
      <c r="R5449" s="7">
        <v>0</v>
      </c>
      <c r="S5449" s="7">
        <v>130</v>
      </c>
      <c r="T5449" s="7">
        <v>0</v>
      </c>
      <c r="U5449" s="7" t="s">
        <v>1726</v>
      </c>
      <c r="V5449" s="7" t="s">
        <v>33</v>
      </c>
      <c r="W5449" s="0" t="s">
        <v>6271</v>
      </c>
      <c r="X5449" s="0">
        <v>3</v>
      </c>
      <c r="Y5449" s="0" t="s">
        <v>124</v>
      </c>
      <c r="Z5449" s="7" t="s">
        <v>35</v>
      </c>
      <c r="AA5449" s="7" t="s">
        <v>66</v>
      </c>
      <c r="AB5449" s="0" t="s">
        <v>30</v>
      </c>
    </row>
    <row r="5450">
      <c r="A5450" s="6" t="s">
        <v>6272</v>
      </c>
      <c r="B5450" s="6" t="s">
        <v>30</v>
      </c>
      <c r="C5450" s="6" t="s">
        <v>30</v>
      </c>
      <c r="D5450" s="6">
        <v>2021</v>
      </c>
      <c r="E5450" s="6">
        <v>6</v>
      </c>
      <c r="F5450" s="6" t="s">
        <v>33</v>
      </c>
      <c r="G5450" s="6" t="s">
        <v>884</v>
      </c>
      <c r="H5450" s="6">
        <v>5</v>
      </c>
      <c r="I5450" s="6">
        <v>0</v>
      </c>
      <c r="J5450" s="10">
        <v>44377</v>
      </c>
      <c r="K5450" s="10" t="s">
        <v>988</v>
      </c>
      <c r="L5450" s="0" t="s">
        <v>2645</v>
      </c>
      <c r="M5450" s="0">
        <v>2830</v>
      </c>
      <c r="N5450" s="0">
        <v>2</v>
      </c>
      <c r="O5450" s="0">
        <v>0</v>
      </c>
      <c r="P5450" s="0" t="s">
        <v>124</v>
      </c>
      <c r="Q5450" s="0">
        <v>0</v>
      </c>
      <c r="R5450" s="7">
        <v>0</v>
      </c>
      <c r="S5450" s="7">
        <v>15</v>
      </c>
      <c r="T5450" s="7">
        <v>0</v>
      </c>
      <c r="U5450" s="7" t="s">
        <v>1726</v>
      </c>
      <c r="V5450" s="7" t="s">
        <v>33</v>
      </c>
      <c r="W5450" s="0" t="s">
        <v>6271</v>
      </c>
      <c r="X5450" s="0">
        <v>3</v>
      </c>
      <c r="Y5450" s="0" t="s">
        <v>124</v>
      </c>
      <c r="Z5450" s="7" t="s">
        <v>35</v>
      </c>
      <c r="AA5450" s="7" t="s">
        <v>66</v>
      </c>
      <c r="AB5450" s="0" t="s">
        <v>30</v>
      </c>
    </row>
    <row r="5451">
      <c r="A5451" s="6" t="s">
        <v>6272</v>
      </c>
      <c r="B5451" s="6" t="s">
        <v>30</v>
      </c>
      <c r="C5451" s="6" t="s">
        <v>30</v>
      </c>
      <c r="D5451" s="6">
        <v>2021</v>
      </c>
      <c r="E5451" s="6">
        <v>6</v>
      </c>
      <c r="F5451" s="6" t="s">
        <v>33</v>
      </c>
      <c r="G5451" s="6" t="s">
        <v>884</v>
      </c>
      <c r="H5451" s="6">
        <v>5</v>
      </c>
      <c r="I5451" s="6">
        <v>0</v>
      </c>
      <c r="J5451" s="10">
        <v>44377</v>
      </c>
      <c r="K5451" s="10" t="s">
        <v>988</v>
      </c>
      <c r="L5451" s="0" t="s">
        <v>2646</v>
      </c>
      <c r="M5451" s="0">
        <v>2830</v>
      </c>
      <c r="N5451" s="0">
        <v>2</v>
      </c>
      <c r="O5451" s="0">
        <v>0</v>
      </c>
      <c r="P5451" s="0" t="s">
        <v>124</v>
      </c>
      <c r="Q5451" s="0">
        <v>0</v>
      </c>
      <c r="R5451" s="7">
        <v>0</v>
      </c>
      <c r="S5451" s="7">
        <v>140</v>
      </c>
      <c r="T5451" s="7">
        <v>0</v>
      </c>
      <c r="U5451" s="7" t="s">
        <v>1726</v>
      </c>
      <c r="V5451" s="7" t="s">
        <v>33</v>
      </c>
      <c r="W5451" s="0" t="s">
        <v>6271</v>
      </c>
      <c r="X5451" s="0">
        <v>3</v>
      </c>
      <c r="Y5451" s="0" t="s">
        <v>124</v>
      </c>
      <c r="Z5451" s="7" t="s">
        <v>35</v>
      </c>
      <c r="AA5451" s="7" t="s">
        <v>66</v>
      </c>
      <c r="AB5451" s="0" t="s">
        <v>30</v>
      </c>
    </row>
    <row r="5452">
      <c r="A5452" s="6" t="s">
        <v>6272</v>
      </c>
      <c r="B5452" s="6" t="s">
        <v>30</v>
      </c>
      <c r="C5452" s="6" t="s">
        <v>30</v>
      </c>
      <c r="D5452" s="6">
        <v>2021</v>
      </c>
      <c r="E5452" s="6">
        <v>6</v>
      </c>
      <c r="F5452" s="6" t="s">
        <v>33</v>
      </c>
      <c r="G5452" s="6" t="s">
        <v>884</v>
      </c>
      <c r="H5452" s="6">
        <v>6</v>
      </c>
      <c r="I5452" s="6">
        <v>0</v>
      </c>
      <c r="J5452" s="10">
        <v>44376</v>
      </c>
      <c r="K5452" s="10" t="s">
        <v>996</v>
      </c>
      <c r="L5452" s="0" t="s">
        <v>2647</v>
      </c>
      <c r="M5452" s="0">
        <v>2832</v>
      </c>
      <c r="N5452" s="0">
        <v>2</v>
      </c>
      <c r="O5452" s="0">
        <v>0</v>
      </c>
      <c r="P5452" s="0" t="s">
        <v>124</v>
      </c>
      <c r="Q5452" s="0">
        <v>0</v>
      </c>
      <c r="R5452" s="7">
        <v>0</v>
      </c>
      <c r="S5452" s="7">
        <v>22</v>
      </c>
      <c r="T5452" s="7">
        <v>0</v>
      </c>
      <c r="U5452" s="7" t="s">
        <v>1726</v>
      </c>
      <c r="V5452" s="7" t="s">
        <v>33</v>
      </c>
      <c r="W5452" s="0" t="s">
        <v>6271</v>
      </c>
      <c r="X5452" s="0">
        <v>3</v>
      </c>
      <c r="Y5452" s="0" t="s">
        <v>124</v>
      </c>
      <c r="Z5452" s="7" t="s">
        <v>35</v>
      </c>
      <c r="AA5452" s="7" t="s">
        <v>66</v>
      </c>
      <c r="AB5452" s="0" t="s">
        <v>30</v>
      </c>
    </row>
    <row r="5453">
      <c r="A5453" s="6" t="s">
        <v>6272</v>
      </c>
      <c r="B5453" s="6" t="s">
        <v>30</v>
      </c>
      <c r="C5453" s="6" t="s">
        <v>30</v>
      </c>
      <c r="D5453" s="6">
        <v>2021</v>
      </c>
      <c r="E5453" s="6">
        <v>6</v>
      </c>
      <c r="F5453" s="6" t="s">
        <v>33</v>
      </c>
      <c r="G5453" s="6" t="s">
        <v>884</v>
      </c>
      <c r="H5453" s="6">
        <v>6</v>
      </c>
      <c r="I5453" s="6">
        <v>0</v>
      </c>
      <c r="J5453" s="10">
        <v>44376</v>
      </c>
      <c r="K5453" s="10" t="s">
        <v>996</v>
      </c>
      <c r="L5453" s="0" t="s">
        <v>2648</v>
      </c>
      <c r="M5453" s="0">
        <v>2832</v>
      </c>
      <c r="N5453" s="0">
        <v>2</v>
      </c>
      <c r="O5453" s="0">
        <v>0</v>
      </c>
      <c r="P5453" s="0" t="s">
        <v>124</v>
      </c>
      <c r="Q5453" s="0">
        <v>0</v>
      </c>
      <c r="R5453" s="7">
        <v>0</v>
      </c>
      <c r="S5453" s="7">
        <v>75</v>
      </c>
      <c r="T5453" s="7">
        <v>0</v>
      </c>
      <c r="U5453" s="7" t="s">
        <v>1726</v>
      </c>
      <c r="V5453" s="7" t="s">
        <v>33</v>
      </c>
      <c r="W5453" s="0" t="s">
        <v>6271</v>
      </c>
      <c r="X5453" s="0">
        <v>3</v>
      </c>
      <c r="Y5453" s="0" t="s">
        <v>124</v>
      </c>
      <c r="Z5453" s="7" t="s">
        <v>35</v>
      </c>
      <c r="AA5453" s="7" t="s">
        <v>66</v>
      </c>
      <c r="AB5453" s="0" t="s">
        <v>30</v>
      </c>
    </row>
    <row r="5454">
      <c r="A5454" s="6" t="s">
        <v>6272</v>
      </c>
      <c r="B5454" s="6" t="s">
        <v>30</v>
      </c>
      <c r="C5454" s="6" t="s">
        <v>30</v>
      </c>
      <c r="D5454" s="6">
        <v>2021</v>
      </c>
      <c r="E5454" s="6">
        <v>6</v>
      </c>
      <c r="F5454" s="6" t="s">
        <v>33</v>
      </c>
      <c r="G5454" s="6" t="s">
        <v>884</v>
      </c>
      <c r="H5454" s="6">
        <v>6</v>
      </c>
      <c r="I5454" s="6">
        <v>0</v>
      </c>
      <c r="J5454" s="10">
        <v>44376</v>
      </c>
      <c r="K5454" s="10" t="s">
        <v>996</v>
      </c>
      <c r="L5454" s="0" t="s">
        <v>2649</v>
      </c>
      <c r="M5454" s="0">
        <v>2832</v>
      </c>
      <c r="N5454" s="0">
        <v>2</v>
      </c>
      <c r="O5454" s="0">
        <v>0</v>
      </c>
      <c r="P5454" s="0" t="s">
        <v>124</v>
      </c>
      <c r="Q5454" s="0">
        <v>0</v>
      </c>
      <c r="R5454" s="7">
        <v>0</v>
      </c>
      <c r="S5454" s="7">
        <v>63</v>
      </c>
      <c r="T5454" s="7">
        <v>0</v>
      </c>
      <c r="U5454" s="7" t="s">
        <v>1726</v>
      </c>
      <c r="V5454" s="7" t="s">
        <v>33</v>
      </c>
      <c r="W5454" s="0" t="s">
        <v>6271</v>
      </c>
      <c r="X5454" s="0">
        <v>3</v>
      </c>
      <c r="Y5454" s="0" t="s">
        <v>124</v>
      </c>
      <c r="Z5454" s="7" t="s">
        <v>35</v>
      </c>
      <c r="AA5454" s="7" t="s">
        <v>66</v>
      </c>
      <c r="AB5454" s="0" t="s">
        <v>30</v>
      </c>
    </row>
    <row r="5455">
      <c r="A5455" s="6" t="s">
        <v>6272</v>
      </c>
      <c r="B5455" s="6" t="s">
        <v>30</v>
      </c>
      <c r="C5455" s="6" t="s">
        <v>30</v>
      </c>
      <c r="D5455" s="6">
        <v>2021</v>
      </c>
      <c r="E5455" s="6">
        <v>6</v>
      </c>
      <c r="F5455" s="6" t="s">
        <v>33</v>
      </c>
      <c r="G5455" s="6" t="s">
        <v>884</v>
      </c>
      <c r="H5455" s="6">
        <v>6</v>
      </c>
      <c r="I5455" s="6">
        <v>0</v>
      </c>
      <c r="J5455" s="10">
        <v>44376</v>
      </c>
      <c r="K5455" s="10" t="s">
        <v>996</v>
      </c>
      <c r="L5455" s="0" t="s">
        <v>2650</v>
      </c>
      <c r="M5455" s="0">
        <v>2832</v>
      </c>
      <c r="N5455" s="0">
        <v>2</v>
      </c>
      <c r="O5455" s="0">
        <v>0</v>
      </c>
      <c r="P5455" s="0" t="s">
        <v>124</v>
      </c>
      <c r="Q5455" s="0">
        <v>0</v>
      </c>
      <c r="R5455" s="7">
        <v>0</v>
      </c>
      <c r="S5455" s="7">
        <v>42</v>
      </c>
      <c r="T5455" s="7">
        <v>0</v>
      </c>
      <c r="U5455" s="7" t="s">
        <v>1726</v>
      </c>
      <c r="V5455" s="7" t="s">
        <v>33</v>
      </c>
      <c r="W5455" s="0" t="s">
        <v>6271</v>
      </c>
      <c r="X5455" s="0">
        <v>3</v>
      </c>
      <c r="Y5455" s="0" t="s">
        <v>124</v>
      </c>
      <c r="Z5455" s="7" t="s">
        <v>35</v>
      </c>
      <c r="AA5455" s="7" t="s">
        <v>66</v>
      </c>
      <c r="AB5455" s="0" t="s">
        <v>30</v>
      </c>
    </row>
    <row r="5456">
      <c r="A5456" s="6" t="s">
        <v>6272</v>
      </c>
      <c r="B5456" s="6" t="s">
        <v>30</v>
      </c>
      <c r="C5456" s="6" t="s">
        <v>30</v>
      </c>
      <c r="D5456" s="6">
        <v>2021</v>
      </c>
      <c r="E5456" s="6">
        <v>6</v>
      </c>
      <c r="F5456" s="6" t="s">
        <v>33</v>
      </c>
      <c r="G5456" s="6" t="s">
        <v>884</v>
      </c>
      <c r="H5456" s="6">
        <v>6</v>
      </c>
      <c r="I5456" s="6">
        <v>0</v>
      </c>
      <c r="J5456" s="10">
        <v>44376</v>
      </c>
      <c r="K5456" s="10" t="s">
        <v>996</v>
      </c>
      <c r="L5456" s="0" t="s">
        <v>2651</v>
      </c>
      <c r="M5456" s="0">
        <v>2832</v>
      </c>
      <c r="N5456" s="0">
        <v>2</v>
      </c>
      <c r="O5456" s="0">
        <v>0</v>
      </c>
      <c r="P5456" s="0" t="s">
        <v>124</v>
      </c>
      <c r="Q5456" s="0">
        <v>0</v>
      </c>
      <c r="R5456" s="7">
        <v>0</v>
      </c>
      <c r="S5456" s="7">
        <v>65</v>
      </c>
      <c r="T5456" s="7">
        <v>0</v>
      </c>
      <c r="U5456" s="7" t="s">
        <v>1726</v>
      </c>
      <c r="V5456" s="7" t="s">
        <v>33</v>
      </c>
      <c r="W5456" s="0" t="s">
        <v>6271</v>
      </c>
      <c r="X5456" s="0">
        <v>3</v>
      </c>
      <c r="Y5456" s="0" t="s">
        <v>124</v>
      </c>
      <c r="Z5456" s="7" t="s">
        <v>35</v>
      </c>
      <c r="AA5456" s="7" t="s">
        <v>66</v>
      </c>
      <c r="AB5456" s="0" t="s">
        <v>30</v>
      </c>
    </row>
    <row r="5457">
      <c r="A5457" s="6" t="s">
        <v>6272</v>
      </c>
      <c r="B5457" s="6" t="s">
        <v>30</v>
      </c>
      <c r="C5457" s="6" t="s">
        <v>30</v>
      </c>
      <c r="D5457" s="6">
        <v>2021</v>
      </c>
      <c r="E5457" s="6">
        <v>6</v>
      </c>
      <c r="F5457" s="6" t="s">
        <v>33</v>
      </c>
      <c r="G5457" s="6" t="s">
        <v>884</v>
      </c>
      <c r="H5457" s="6">
        <v>6</v>
      </c>
      <c r="I5457" s="6">
        <v>0</v>
      </c>
      <c r="J5457" s="10">
        <v>44376</v>
      </c>
      <c r="K5457" s="10" t="s">
        <v>996</v>
      </c>
      <c r="L5457" s="0" t="s">
        <v>2652</v>
      </c>
      <c r="M5457" s="0">
        <v>2832</v>
      </c>
      <c r="N5457" s="0">
        <v>2</v>
      </c>
      <c r="O5457" s="0">
        <v>0</v>
      </c>
      <c r="P5457" s="0" t="s">
        <v>124</v>
      </c>
      <c r="Q5457" s="0">
        <v>0</v>
      </c>
      <c r="R5457" s="7">
        <v>0</v>
      </c>
      <c r="S5457" s="7">
        <v>44</v>
      </c>
      <c r="T5457" s="7">
        <v>0</v>
      </c>
      <c r="U5457" s="7" t="s">
        <v>1726</v>
      </c>
      <c r="V5457" s="7" t="s">
        <v>33</v>
      </c>
      <c r="W5457" s="0" t="s">
        <v>6271</v>
      </c>
      <c r="X5457" s="0">
        <v>3</v>
      </c>
      <c r="Y5457" s="0" t="s">
        <v>124</v>
      </c>
      <c r="Z5457" s="7" t="s">
        <v>35</v>
      </c>
      <c r="AA5457" s="7" t="s">
        <v>66</v>
      </c>
      <c r="AB5457" s="0" t="s">
        <v>30</v>
      </c>
    </row>
    <row r="5458">
      <c r="A5458" s="6" t="s">
        <v>6272</v>
      </c>
      <c r="B5458" s="6" t="s">
        <v>30</v>
      </c>
      <c r="C5458" s="6" t="s">
        <v>30</v>
      </c>
      <c r="D5458" s="6">
        <v>2021</v>
      </c>
      <c r="E5458" s="6">
        <v>6</v>
      </c>
      <c r="F5458" s="6" t="s">
        <v>33</v>
      </c>
      <c r="G5458" s="6" t="s">
        <v>884</v>
      </c>
      <c r="H5458" s="6">
        <v>6</v>
      </c>
      <c r="I5458" s="6">
        <v>0</v>
      </c>
      <c r="J5458" s="10">
        <v>44376</v>
      </c>
      <c r="K5458" s="10" t="s">
        <v>996</v>
      </c>
      <c r="L5458" s="0" t="s">
        <v>2653</v>
      </c>
      <c r="M5458" s="0">
        <v>2832</v>
      </c>
      <c r="N5458" s="0">
        <v>2</v>
      </c>
      <c r="O5458" s="0">
        <v>0</v>
      </c>
      <c r="P5458" s="0" t="s">
        <v>124</v>
      </c>
      <c r="Q5458" s="0">
        <v>0</v>
      </c>
      <c r="R5458" s="7">
        <v>0</v>
      </c>
      <c r="S5458" s="7">
        <v>72</v>
      </c>
      <c r="T5458" s="7">
        <v>0</v>
      </c>
      <c r="U5458" s="7" t="s">
        <v>1726</v>
      </c>
      <c r="V5458" s="7" t="s">
        <v>33</v>
      </c>
      <c r="W5458" s="0" t="s">
        <v>6271</v>
      </c>
      <c r="X5458" s="0">
        <v>3</v>
      </c>
      <c r="Y5458" s="0" t="s">
        <v>124</v>
      </c>
      <c r="Z5458" s="7" t="s">
        <v>35</v>
      </c>
      <c r="AA5458" s="7" t="s">
        <v>66</v>
      </c>
      <c r="AB5458" s="0" t="s">
        <v>30</v>
      </c>
    </row>
    <row r="5459">
      <c r="A5459" s="6" t="s">
        <v>6272</v>
      </c>
      <c r="B5459" s="6" t="s">
        <v>30</v>
      </c>
      <c r="C5459" s="6" t="s">
        <v>30</v>
      </c>
      <c r="D5459" s="6">
        <v>2021</v>
      </c>
      <c r="E5459" s="6">
        <v>6</v>
      </c>
      <c r="F5459" s="6" t="s">
        <v>33</v>
      </c>
      <c r="G5459" s="6" t="s">
        <v>884</v>
      </c>
      <c r="H5459" s="6">
        <v>6</v>
      </c>
      <c r="I5459" s="6">
        <v>0</v>
      </c>
      <c r="J5459" s="10">
        <v>44376</v>
      </c>
      <c r="K5459" s="10" t="s">
        <v>996</v>
      </c>
      <c r="L5459" s="0" t="s">
        <v>2654</v>
      </c>
      <c r="M5459" s="0">
        <v>2832</v>
      </c>
      <c r="N5459" s="0">
        <v>2</v>
      </c>
      <c r="O5459" s="0">
        <v>0</v>
      </c>
      <c r="P5459" s="0" t="s">
        <v>124</v>
      </c>
      <c r="Q5459" s="0">
        <v>0</v>
      </c>
      <c r="R5459" s="7">
        <v>0</v>
      </c>
      <c r="S5459" s="7">
        <v>104</v>
      </c>
      <c r="T5459" s="7">
        <v>0</v>
      </c>
      <c r="U5459" s="7" t="s">
        <v>1726</v>
      </c>
      <c r="V5459" s="7" t="s">
        <v>33</v>
      </c>
      <c r="W5459" s="0" t="s">
        <v>6271</v>
      </c>
      <c r="X5459" s="0">
        <v>3</v>
      </c>
      <c r="Y5459" s="0" t="s">
        <v>124</v>
      </c>
      <c r="Z5459" s="7" t="s">
        <v>35</v>
      </c>
      <c r="AA5459" s="7" t="s">
        <v>66</v>
      </c>
      <c r="AB5459" s="0" t="s">
        <v>30</v>
      </c>
    </row>
    <row r="5460">
      <c r="A5460" s="6" t="s">
        <v>6272</v>
      </c>
      <c r="B5460" s="6" t="s">
        <v>30</v>
      </c>
      <c r="C5460" s="6" t="s">
        <v>30</v>
      </c>
      <c r="D5460" s="6">
        <v>2021</v>
      </c>
      <c r="E5460" s="6">
        <v>6</v>
      </c>
      <c r="F5460" s="6" t="s">
        <v>76</v>
      </c>
      <c r="G5460" s="6" t="s">
        <v>77</v>
      </c>
      <c r="H5460" s="6">
        <v>2</v>
      </c>
      <c r="I5460" s="6">
        <v>2744</v>
      </c>
      <c r="J5460" s="10">
        <v>44377</v>
      </c>
      <c r="K5460" s="10" t="s">
        <v>80</v>
      </c>
      <c r="L5460" s="0" t="s">
        <v>2309</v>
      </c>
      <c r="M5460" s="0">
        <v>2821</v>
      </c>
      <c r="N5460" s="0">
        <v>2</v>
      </c>
      <c r="O5460" s="0">
        <v>0</v>
      </c>
      <c r="P5460" s="0" t="s">
        <v>124</v>
      </c>
      <c r="Q5460" s="0">
        <v>0</v>
      </c>
      <c r="R5460" s="7">
        <v>0</v>
      </c>
      <c r="S5460" s="7">
        <v>222.23</v>
      </c>
      <c r="T5460" s="7">
        <v>0</v>
      </c>
      <c r="U5460" s="7" t="s">
        <v>1726</v>
      </c>
      <c r="V5460" s="7" t="s">
        <v>33</v>
      </c>
      <c r="W5460" s="0" t="s">
        <v>6271</v>
      </c>
      <c r="X5460" s="0">
        <v>3</v>
      </c>
      <c r="Y5460" s="0" t="s">
        <v>124</v>
      </c>
      <c r="Z5460" s="7" t="s">
        <v>35</v>
      </c>
      <c r="AA5460" s="7" t="s">
        <v>66</v>
      </c>
      <c r="AB5460" s="0" t="s">
        <v>30</v>
      </c>
    </row>
    <row r="5461">
      <c r="A5461" s="6" t="s">
        <v>6273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1730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249.01</v>
      </c>
      <c r="S5461" s="7">
        <v>249.01</v>
      </c>
      <c r="T5461" s="7">
        <v>0</v>
      </c>
      <c r="U5461" s="7" t="s">
        <v>1724</v>
      </c>
      <c r="V5461" s="7" t="s">
        <v>33</v>
      </c>
      <c r="W5461" s="0" t="s">
        <v>6270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6274</v>
      </c>
      <c r="B5462" s="6" t="s">
        <v>49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655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249.01</v>
      </c>
      <c r="S5462" s="7">
        <v>249.01</v>
      </c>
      <c r="T5462" s="7">
        <v>0</v>
      </c>
      <c r="U5462" s="7" t="s">
        <v>1726</v>
      </c>
      <c r="V5462" s="7" t="s">
        <v>33</v>
      </c>
      <c r="W5462" s="0" t="s">
        <v>6273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6274</v>
      </c>
      <c r="B5463" s="6" t="s">
        <v>30</v>
      </c>
      <c r="C5463" s="6" t="s">
        <v>30</v>
      </c>
      <c r="D5463" s="6">
        <v>2021</v>
      </c>
      <c r="E5463" s="6">
        <v>6</v>
      </c>
      <c r="F5463" s="6" t="s">
        <v>33</v>
      </c>
      <c r="G5463" s="6" t="s">
        <v>3900</v>
      </c>
      <c r="H5463" s="6">
        <v>9</v>
      </c>
      <c r="I5463" s="6">
        <v>0</v>
      </c>
      <c r="J5463" s="10">
        <v>44377</v>
      </c>
      <c r="K5463" s="10" t="s">
        <v>4396</v>
      </c>
      <c r="L5463" s="0" t="s">
        <v>4397</v>
      </c>
      <c r="M5463" s="0">
        <v>2821</v>
      </c>
      <c r="N5463" s="0">
        <v>3</v>
      </c>
      <c r="O5463" s="0">
        <v>0</v>
      </c>
      <c r="P5463" s="0" t="s">
        <v>124</v>
      </c>
      <c r="Q5463" s="0">
        <v>0</v>
      </c>
      <c r="R5463" s="7">
        <v>249.01</v>
      </c>
      <c r="S5463" s="7">
        <v>0</v>
      </c>
      <c r="T5463" s="7">
        <v>0</v>
      </c>
      <c r="U5463" s="7" t="s">
        <v>1726</v>
      </c>
      <c r="V5463" s="7" t="s">
        <v>33</v>
      </c>
      <c r="W5463" s="0" t="s">
        <v>6273</v>
      </c>
      <c r="X5463" s="0">
        <v>3</v>
      </c>
      <c r="Y5463" s="0" t="s">
        <v>124</v>
      </c>
      <c r="Z5463" s="7" t="s">
        <v>35</v>
      </c>
      <c r="AA5463" s="7" t="s">
        <v>66</v>
      </c>
      <c r="AB5463" s="0" t="s">
        <v>30</v>
      </c>
    </row>
    <row r="5464">
      <c r="A5464" s="6" t="s">
        <v>6274</v>
      </c>
      <c r="B5464" s="6" t="s">
        <v>30</v>
      </c>
      <c r="C5464" s="6" t="s">
        <v>30</v>
      </c>
      <c r="D5464" s="6">
        <v>2021</v>
      </c>
      <c r="E5464" s="6">
        <v>6</v>
      </c>
      <c r="F5464" s="6" t="s">
        <v>76</v>
      </c>
      <c r="G5464" s="6" t="s">
        <v>77</v>
      </c>
      <c r="H5464" s="6">
        <v>2</v>
      </c>
      <c r="I5464" s="6">
        <v>2744</v>
      </c>
      <c r="J5464" s="10">
        <v>44377</v>
      </c>
      <c r="K5464" s="10" t="s">
        <v>80</v>
      </c>
      <c r="L5464" s="0" t="s">
        <v>2309</v>
      </c>
      <c r="M5464" s="0">
        <v>2821</v>
      </c>
      <c r="N5464" s="0">
        <v>3</v>
      </c>
      <c r="O5464" s="0">
        <v>0</v>
      </c>
      <c r="P5464" s="0" t="s">
        <v>124</v>
      </c>
      <c r="Q5464" s="0">
        <v>0</v>
      </c>
      <c r="R5464" s="7">
        <v>0</v>
      </c>
      <c r="S5464" s="7">
        <v>249.01</v>
      </c>
      <c r="T5464" s="7">
        <v>0</v>
      </c>
      <c r="U5464" s="7" t="s">
        <v>1726</v>
      </c>
      <c r="V5464" s="7" t="s">
        <v>33</v>
      </c>
      <c r="W5464" s="0" t="s">
        <v>6273</v>
      </c>
      <c r="X5464" s="0">
        <v>3</v>
      </c>
      <c r="Y5464" s="0" t="s">
        <v>124</v>
      </c>
      <c r="Z5464" s="7" t="s">
        <v>35</v>
      </c>
      <c r="AA5464" s="7" t="s">
        <v>66</v>
      </c>
      <c r="AB5464" s="0" t="s">
        <v>30</v>
      </c>
    </row>
    <row r="5465">
      <c r="A5465" s="6" t="s">
        <v>6275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1733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1724</v>
      </c>
      <c r="V5465" s="7" t="s">
        <v>33</v>
      </c>
      <c r="W5465" s="0" t="s">
        <v>6270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6276</v>
      </c>
      <c r="B5466" s="6" t="s">
        <v>49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1733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1726</v>
      </c>
      <c r="V5466" s="7" t="s">
        <v>33</v>
      </c>
      <c r="W5466" s="0" t="s">
        <v>6275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6277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1736</v>
      </c>
      <c r="M5467" s="0">
        <v>0</v>
      </c>
      <c r="N5467" s="0">
        <v>0</v>
      </c>
      <c r="O5467" s="0">
        <v>0</v>
      </c>
      <c r="P5467" s="0" t="s">
        <v>30</v>
      </c>
      <c r="Q5467" s="0">
        <v>1158.02</v>
      </c>
      <c r="R5467" s="7">
        <v>6106.3</v>
      </c>
      <c r="S5467" s="7">
        <v>6106.3</v>
      </c>
      <c r="T5467" s="7">
        <v>1158.02</v>
      </c>
      <c r="U5467" s="7" t="s">
        <v>192</v>
      </c>
      <c r="V5467" s="7" t="s">
        <v>33</v>
      </c>
      <c r="W5467" s="0" t="s">
        <v>6269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6278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1738</v>
      </c>
      <c r="M5468" s="0">
        <v>0</v>
      </c>
      <c r="N5468" s="0">
        <v>0</v>
      </c>
      <c r="O5468" s="0">
        <v>0</v>
      </c>
      <c r="P5468" s="0" t="s">
        <v>30</v>
      </c>
      <c r="Q5468" s="0">
        <v>1158.02</v>
      </c>
      <c r="R5468" s="7">
        <v>6106.3</v>
      </c>
      <c r="S5468" s="7">
        <v>6106.3</v>
      </c>
      <c r="T5468" s="7">
        <v>1158.02</v>
      </c>
      <c r="U5468" s="7" t="s">
        <v>1724</v>
      </c>
      <c r="V5468" s="7" t="s">
        <v>33</v>
      </c>
      <c r="W5468" s="0" t="s">
        <v>6277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6279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1740</v>
      </c>
      <c r="M5469" s="0">
        <v>0</v>
      </c>
      <c r="N5469" s="0">
        <v>0</v>
      </c>
      <c r="O5469" s="0">
        <v>0</v>
      </c>
      <c r="P5469" s="0" t="s">
        <v>30</v>
      </c>
      <c r="Q5469" s="0">
        <v>1158.02</v>
      </c>
      <c r="R5469" s="7">
        <v>6106.3</v>
      </c>
      <c r="S5469" s="7">
        <v>6106.3</v>
      </c>
      <c r="T5469" s="7">
        <v>1158.02</v>
      </c>
      <c r="U5469" s="7" t="s">
        <v>1726</v>
      </c>
      <c r="V5469" s="7" t="s">
        <v>33</v>
      </c>
      <c r="W5469" s="0" t="s">
        <v>6278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6279</v>
      </c>
      <c r="B5470" s="6" t="s">
        <v>30</v>
      </c>
      <c r="C5470" s="6" t="s">
        <v>30</v>
      </c>
      <c r="D5470" s="6">
        <v>2021</v>
      </c>
      <c r="E5470" s="6">
        <v>6</v>
      </c>
      <c r="F5470" s="6" t="s">
        <v>33</v>
      </c>
      <c r="G5470" s="6" t="s">
        <v>3900</v>
      </c>
      <c r="H5470" s="6">
        <v>7</v>
      </c>
      <c r="I5470" s="6">
        <v>0</v>
      </c>
      <c r="J5470" s="10">
        <v>44377</v>
      </c>
      <c r="K5470" s="10" t="s">
        <v>4660</v>
      </c>
      <c r="L5470" s="0" t="s">
        <v>4661</v>
      </c>
      <c r="M5470" s="0">
        <v>2814</v>
      </c>
      <c r="N5470" s="0">
        <v>7</v>
      </c>
      <c r="O5470" s="0">
        <v>0</v>
      </c>
      <c r="P5470" s="0" t="s">
        <v>124</v>
      </c>
      <c r="Q5470" s="0">
        <v>0</v>
      </c>
      <c r="R5470" s="7">
        <v>279.99</v>
      </c>
      <c r="S5470" s="7">
        <v>0</v>
      </c>
      <c r="T5470" s="7">
        <v>0</v>
      </c>
      <c r="U5470" s="7" t="s">
        <v>1726</v>
      </c>
      <c r="V5470" s="7" t="s">
        <v>33</v>
      </c>
      <c r="W5470" s="0" t="s">
        <v>6278</v>
      </c>
      <c r="X5470" s="0">
        <v>3</v>
      </c>
      <c r="Y5470" s="0" t="s">
        <v>124</v>
      </c>
      <c r="Z5470" s="7" t="s">
        <v>35</v>
      </c>
      <c r="AA5470" s="7" t="s">
        <v>66</v>
      </c>
      <c r="AB5470" s="0" t="s">
        <v>30</v>
      </c>
    </row>
    <row r="5471">
      <c r="A5471" s="6" t="s">
        <v>6279</v>
      </c>
      <c r="B5471" s="6" t="s">
        <v>30</v>
      </c>
      <c r="C5471" s="6" t="s">
        <v>30</v>
      </c>
      <c r="D5471" s="6">
        <v>2021</v>
      </c>
      <c r="E5471" s="6">
        <v>6</v>
      </c>
      <c r="F5471" s="6" t="s">
        <v>33</v>
      </c>
      <c r="G5471" s="6" t="s">
        <v>3900</v>
      </c>
      <c r="H5471" s="6">
        <v>9</v>
      </c>
      <c r="I5471" s="6">
        <v>0</v>
      </c>
      <c r="J5471" s="10">
        <v>44377</v>
      </c>
      <c r="K5471" s="10" t="s">
        <v>4396</v>
      </c>
      <c r="L5471" s="0" t="s">
        <v>4397</v>
      </c>
      <c r="M5471" s="0">
        <v>2821</v>
      </c>
      <c r="N5471" s="0">
        <v>7</v>
      </c>
      <c r="O5471" s="0">
        <v>0</v>
      </c>
      <c r="P5471" s="0" t="s">
        <v>124</v>
      </c>
      <c r="Q5471" s="0">
        <v>0</v>
      </c>
      <c r="R5471" s="7">
        <v>1360.5</v>
      </c>
      <c r="S5471" s="7">
        <v>0</v>
      </c>
      <c r="T5471" s="7">
        <v>0</v>
      </c>
      <c r="U5471" s="7" t="s">
        <v>1726</v>
      </c>
      <c r="V5471" s="7" t="s">
        <v>33</v>
      </c>
      <c r="W5471" s="0" t="s">
        <v>6278</v>
      </c>
      <c r="X5471" s="0">
        <v>3</v>
      </c>
      <c r="Y5471" s="0" t="s">
        <v>124</v>
      </c>
      <c r="Z5471" s="7" t="s">
        <v>35</v>
      </c>
      <c r="AA5471" s="7" t="s">
        <v>66</v>
      </c>
      <c r="AB5471" s="0" t="s">
        <v>30</v>
      </c>
    </row>
    <row r="5472">
      <c r="A5472" s="6" t="s">
        <v>6279</v>
      </c>
      <c r="B5472" s="6" t="s">
        <v>30</v>
      </c>
      <c r="C5472" s="6" t="s">
        <v>30</v>
      </c>
      <c r="D5472" s="6">
        <v>2021</v>
      </c>
      <c r="E5472" s="6">
        <v>6</v>
      </c>
      <c r="F5472" s="6" t="s">
        <v>33</v>
      </c>
      <c r="G5472" s="6" t="s">
        <v>3900</v>
      </c>
      <c r="H5472" s="6">
        <v>13</v>
      </c>
      <c r="I5472" s="6">
        <v>0</v>
      </c>
      <c r="J5472" s="10">
        <v>44377</v>
      </c>
      <c r="K5472" s="10" t="s">
        <v>4662</v>
      </c>
      <c r="L5472" s="0" t="s">
        <v>4663</v>
      </c>
      <c r="M5472" s="0">
        <v>2825</v>
      </c>
      <c r="N5472" s="0">
        <v>7</v>
      </c>
      <c r="O5472" s="0">
        <v>0</v>
      </c>
      <c r="P5472" s="0" t="s">
        <v>124</v>
      </c>
      <c r="Q5472" s="0">
        <v>0</v>
      </c>
      <c r="R5472" s="7">
        <v>751.96</v>
      </c>
      <c r="S5472" s="7">
        <v>0</v>
      </c>
      <c r="T5472" s="7">
        <v>0</v>
      </c>
      <c r="U5472" s="7" t="s">
        <v>1726</v>
      </c>
      <c r="V5472" s="7" t="s">
        <v>33</v>
      </c>
      <c r="W5472" s="0" t="s">
        <v>6278</v>
      </c>
      <c r="X5472" s="0">
        <v>3</v>
      </c>
      <c r="Y5472" s="0" t="s">
        <v>124</v>
      </c>
      <c r="Z5472" s="7" t="s">
        <v>35</v>
      </c>
      <c r="AA5472" s="7" t="s">
        <v>66</v>
      </c>
      <c r="AB5472" s="0" t="s">
        <v>30</v>
      </c>
    </row>
    <row r="5473">
      <c r="A5473" s="6" t="s">
        <v>6279</v>
      </c>
      <c r="B5473" s="6" t="s">
        <v>30</v>
      </c>
      <c r="C5473" s="6" t="s">
        <v>30</v>
      </c>
      <c r="D5473" s="6">
        <v>2021</v>
      </c>
      <c r="E5473" s="6">
        <v>6</v>
      </c>
      <c r="F5473" s="6" t="s">
        <v>33</v>
      </c>
      <c r="G5473" s="6" t="s">
        <v>3900</v>
      </c>
      <c r="H5473" s="6">
        <v>14</v>
      </c>
      <c r="I5473" s="6">
        <v>0</v>
      </c>
      <c r="J5473" s="10">
        <v>44377</v>
      </c>
      <c r="K5473" s="10" t="s">
        <v>4664</v>
      </c>
      <c r="L5473" s="0" t="s">
        <v>4665</v>
      </c>
      <c r="M5473" s="0">
        <v>2826</v>
      </c>
      <c r="N5473" s="0">
        <v>7</v>
      </c>
      <c r="O5473" s="0">
        <v>0</v>
      </c>
      <c r="P5473" s="0" t="s">
        <v>124</v>
      </c>
      <c r="Q5473" s="0">
        <v>0</v>
      </c>
      <c r="R5473" s="7">
        <v>1680.94</v>
      </c>
      <c r="S5473" s="7">
        <v>0</v>
      </c>
      <c r="T5473" s="7">
        <v>0</v>
      </c>
      <c r="U5473" s="7" t="s">
        <v>1726</v>
      </c>
      <c r="V5473" s="7" t="s">
        <v>33</v>
      </c>
      <c r="W5473" s="0" t="s">
        <v>6278</v>
      </c>
      <c r="X5473" s="0">
        <v>3</v>
      </c>
      <c r="Y5473" s="0" t="s">
        <v>124</v>
      </c>
      <c r="Z5473" s="7" t="s">
        <v>35</v>
      </c>
      <c r="AA5473" s="7" t="s">
        <v>66</v>
      </c>
      <c r="AB5473" s="0" t="s">
        <v>30</v>
      </c>
    </row>
    <row r="5474">
      <c r="A5474" s="6" t="s">
        <v>6279</v>
      </c>
      <c r="B5474" s="6" t="s">
        <v>30</v>
      </c>
      <c r="C5474" s="6" t="s">
        <v>30</v>
      </c>
      <c r="D5474" s="6">
        <v>2021</v>
      </c>
      <c r="E5474" s="6">
        <v>6</v>
      </c>
      <c r="F5474" s="6" t="s">
        <v>33</v>
      </c>
      <c r="G5474" s="6" t="s">
        <v>3900</v>
      </c>
      <c r="H5474" s="6">
        <v>15</v>
      </c>
      <c r="I5474" s="6">
        <v>0</v>
      </c>
      <c r="J5474" s="10">
        <v>44377</v>
      </c>
      <c r="K5474" s="10" t="s">
        <v>4666</v>
      </c>
      <c r="L5474" s="0" t="s">
        <v>4667</v>
      </c>
      <c r="M5474" s="0">
        <v>2827</v>
      </c>
      <c r="N5474" s="0">
        <v>7</v>
      </c>
      <c r="O5474" s="0">
        <v>0</v>
      </c>
      <c r="P5474" s="0" t="s">
        <v>124</v>
      </c>
      <c r="Q5474" s="0">
        <v>0</v>
      </c>
      <c r="R5474" s="7">
        <v>744.96</v>
      </c>
      <c r="S5474" s="7">
        <v>0</v>
      </c>
      <c r="T5474" s="7">
        <v>0</v>
      </c>
      <c r="U5474" s="7" t="s">
        <v>1726</v>
      </c>
      <c r="V5474" s="7" t="s">
        <v>33</v>
      </c>
      <c r="W5474" s="0" t="s">
        <v>6278</v>
      </c>
      <c r="X5474" s="0">
        <v>3</v>
      </c>
      <c r="Y5474" s="0" t="s">
        <v>124</v>
      </c>
      <c r="Z5474" s="7" t="s">
        <v>35</v>
      </c>
      <c r="AA5474" s="7" t="s">
        <v>66</v>
      </c>
      <c r="AB5474" s="0" t="s">
        <v>30</v>
      </c>
    </row>
    <row r="5475">
      <c r="A5475" s="6" t="s">
        <v>6279</v>
      </c>
      <c r="B5475" s="6" t="s">
        <v>30</v>
      </c>
      <c r="C5475" s="6" t="s">
        <v>30</v>
      </c>
      <c r="D5475" s="6">
        <v>2021</v>
      </c>
      <c r="E5475" s="6">
        <v>6</v>
      </c>
      <c r="F5475" s="6" t="s">
        <v>33</v>
      </c>
      <c r="G5475" s="6" t="s">
        <v>3900</v>
      </c>
      <c r="H5475" s="6">
        <v>16</v>
      </c>
      <c r="I5475" s="6">
        <v>0</v>
      </c>
      <c r="J5475" s="10">
        <v>44377</v>
      </c>
      <c r="K5475" s="10" t="s">
        <v>4668</v>
      </c>
      <c r="L5475" s="0" t="s">
        <v>4669</v>
      </c>
      <c r="M5475" s="0">
        <v>2828</v>
      </c>
      <c r="N5475" s="0">
        <v>7</v>
      </c>
      <c r="O5475" s="0">
        <v>0</v>
      </c>
      <c r="P5475" s="0" t="s">
        <v>124</v>
      </c>
      <c r="Q5475" s="0">
        <v>0</v>
      </c>
      <c r="R5475" s="7">
        <v>772.95</v>
      </c>
      <c r="S5475" s="7">
        <v>0</v>
      </c>
      <c r="T5475" s="7">
        <v>0</v>
      </c>
      <c r="U5475" s="7" t="s">
        <v>1726</v>
      </c>
      <c r="V5475" s="7" t="s">
        <v>33</v>
      </c>
      <c r="W5475" s="0" t="s">
        <v>6278</v>
      </c>
      <c r="X5475" s="0">
        <v>3</v>
      </c>
      <c r="Y5475" s="0" t="s">
        <v>124</v>
      </c>
      <c r="Z5475" s="7" t="s">
        <v>35</v>
      </c>
      <c r="AA5475" s="7" t="s">
        <v>66</v>
      </c>
      <c r="AB5475" s="0" t="s">
        <v>30</v>
      </c>
    </row>
    <row r="5476">
      <c r="A5476" s="6" t="s">
        <v>6279</v>
      </c>
      <c r="B5476" s="6" t="s">
        <v>30</v>
      </c>
      <c r="C5476" s="6" t="s">
        <v>30</v>
      </c>
      <c r="D5476" s="6">
        <v>2021</v>
      </c>
      <c r="E5476" s="6">
        <v>6</v>
      </c>
      <c r="F5476" s="6" t="s">
        <v>33</v>
      </c>
      <c r="G5476" s="6" t="s">
        <v>3900</v>
      </c>
      <c r="H5476" s="6">
        <v>17</v>
      </c>
      <c r="I5476" s="6">
        <v>0</v>
      </c>
      <c r="J5476" s="10">
        <v>44376</v>
      </c>
      <c r="K5476" s="10" t="s">
        <v>4649</v>
      </c>
      <c r="L5476" s="0" t="s">
        <v>4650</v>
      </c>
      <c r="M5476" s="0">
        <v>2829</v>
      </c>
      <c r="N5476" s="0">
        <v>7</v>
      </c>
      <c r="O5476" s="0">
        <v>0</v>
      </c>
      <c r="P5476" s="0" t="s">
        <v>124</v>
      </c>
      <c r="Q5476" s="0">
        <v>0</v>
      </c>
      <c r="R5476" s="7">
        <v>288</v>
      </c>
      <c r="S5476" s="7">
        <v>0</v>
      </c>
      <c r="T5476" s="7">
        <v>0</v>
      </c>
      <c r="U5476" s="7" t="s">
        <v>1726</v>
      </c>
      <c r="V5476" s="7" t="s">
        <v>33</v>
      </c>
      <c r="W5476" s="0" t="s">
        <v>6278</v>
      </c>
      <c r="X5476" s="0">
        <v>3</v>
      </c>
      <c r="Y5476" s="0" t="s">
        <v>124</v>
      </c>
      <c r="Z5476" s="7" t="s">
        <v>35</v>
      </c>
      <c r="AA5476" s="7" t="s">
        <v>66</v>
      </c>
      <c r="AB5476" s="0" t="s">
        <v>30</v>
      </c>
    </row>
    <row r="5477">
      <c r="A5477" s="6" t="s">
        <v>6279</v>
      </c>
      <c r="B5477" s="6" t="s">
        <v>30</v>
      </c>
      <c r="C5477" s="6" t="s">
        <v>30</v>
      </c>
      <c r="D5477" s="6">
        <v>2021</v>
      </c>
      <c r="E5477" s="6">
        <v>6</v>
      </c>
      <c r="F5477" s="6" t="s">
        <v>33</v>
      </c>
      <c r="G5477" s="6" t="s">
        <v>3900</v>
      </c>
      <c r="H5477" s="6">
        <v>18</v>
      </c>
      <c r="I5477" s="6">
        <v>0</v>
      </c>
      <c r="J5477" s="10">
        <v>44377</v>
      </c>
      <c r="K5477" s="10" t="s">
        <v>4651</v>
      </c>
      <c r="L5477" s="0" t="s">
        <v>4652</v>
      </c>
      <c r="M5477" s="0">
        <v>2830</v>
      </c>
      <c r="N5477" s="0">
        <v>7</v>
      </c>
      <c r="O5477" s="0">
        <v>0</v>
      </c>
      <c r="P5477" s="0" t="s">
        <v>124</v>
      </c>
      <c r="Q5477" s="0">
        <v>0</v>
      </c>
      <c r="R5477" s="7">
        <v>227</v>
      </c>
      <c r="S5477" s="7">
        <v>0</v>
      </c>
      <c r="T5477" s="7">
        <v>0</v>
      </c>
      <c r="U5477" s="7" t="s">
        <v>1726</v>
      </c>
      <c r="V5477" s="7" t="s">
        <v>33</v>
      </c>
      <c r="W5477" s="0" t="s">
        <v>6278</v>
      </c>
      <c r="X5477" s="0">
        <v>3</v>
      </c>
      <c r="Y5477" s="0" t="s">
        <v>124</v>
      </c>
      <c r="Z5477" s="7" t="s">
        <v>35</v>
      </c>
      <c r="AA5477" s="7" t="s">
        <v>66</v>
      </c>
      <c r="AB5477" s="0" t="s">
        <v>30</v>
      </c>
    </row>
    <row r="5478">
      <c r="A5478" s="6" t="s">
        <v>6279</v>
      </c>
      <c r="B5478" s="6" t="s">
        <v>30</v>
      </c>
      <c r="C5478" s="6" t="s">
        <v>30</v>
      </c>
      <c r="D5478" s="6">
        <v>2021</v>
      </c>
      <c r="E5478" s="6">
        <v>6</v>
      </c>
      <c r="F5478" s="6" t="s">
        <v>33</v>
      </c>
      <c r="G5478" s="6" t="s">
        <v>884</v>
      </c>
      <c r="H5478" s="6">
        <v>3</v>
      </c>
      <c r="I5478" s="6">
        <v>0</v>
      </c>
      <c r="J5478" s="10">
        <v>44377</v>
      </c>
      <c r="K5478" s="10" t="s">
        <v>984</v>
      </c>
      <c r="L5478" s="0" t="s">
        <v>2662</v>
      </c>
      <c r="M5478" s="0">
        <v>2814</v>
      </c>
      <c r="N5478" s="0">
        <v>7</v>
      </c>
      <c r="O5478" s="0">
        <v>0</v>
      </c>
      <c r="P5478" s="0" t="s">
        <v>124</v>
      </c>
      <c r="Q5478" s="0">
        <v>0</v>
      </c>
      <c r="R5478" s="7">
        <v>0</v>
      </c>
      <c r="S5478" s="7">
        <v>7</v>
      </c>
      <c r="T5478" s="7">
        <v>0</v>
      </c>
      <c r="U5478" s="7" t="s">
        <v>1726</v>
      </c>
      <c r="V5478" s="7" t="s">
        <v>33</v>
      </c>
      <c r="W5478" s="0" t="s">
        <v>6278</v>
      </c>
      <c r="X5478" s="0">
        <v>3</v>
      </c>
      <c r="Y5478" s="0" t="s">
        <v>124</v>
      </c>
      <c r="Z5478" s="7" t="s">
        <v>35</v>
      </c>
      <c r="AA5478" s="7" t="s">
        <v>66</v>
      </c>
      <c r="AB5478" s="0" t="s">
        <v>30</v>
      </c>
    </row>
    <row r="5479">
      <c r="A5479" s="6" t="s">
        <v>6279</v>
      </c>
      <c r="B5479" s="6" t="s">
        <v>30</v>
      </c>
      <c r="C5479" s="6" t="s">
        <v>30</v>
      </c>
      <c r="D5479" s="6">
        <v>2021</v>
      </c>
      <c r="E5479" s="6">
        <v>6</v>
      </c>
      <c r="F5479" s="6" t="s">
        <v>33</v>
      </c>
      <c r="G5479" s="6" t="s">
        <v>884</v>
      </c>
      <c r="H5479" s="6">
        <v>3</v>
      </c>
      <c r="I5479" s="6">
        <v>0</v>
      </c>
      <c r="J5479" s="10">
        <v>44377</v>
      </c>
      <c r="K5479" s="10" t="s">
        <v>984</v>
      </c>
      <c r="L5479" s="0" t="s">
        <v>2663</v>
      </c>
      <c r="M5479" s="0">
        <v>2814</v>
      </c>
      <c r="N5479" s="0">
        <v>7</v>
      </c>
      <c r="O5479" s="0">
        <v>0</v>
      </c>
      <c r="P5479" s="0" t="s">
        <v>124</v>
      </c>
      <c r="Q5479" s="0">
        <v>0</v>
      </c>
      <c r="R5479" s="7">
        <v>0</v>
      </c>
      <c r="S5479" s="7">
        <v>7</v>
      </c>
      <c r="T5479" s="7">
        <v>0</v>
      </c>
      <c r="U5479" s="7" t="s">
        <v>1726</v>
      </c>
      <c r="V5479" s="7" t="s">
        <v>33</v>
      </c>
      <c r="W5479" s="0" t="s">
        <v>6278</v>
      </c>
      <c r="X5479" s="0">
        <v>3</v>
      </c>
      <c r="Y5479" s="0" t="s">
        <v>124</v>
      </c>
      <c r="Z5479" s="7" t="s">
        <v>35</v>
      </c>
      <c r="AA5479" s="7" t="s">
        <v>66</v>
      </c>
      <c r="AB5479" s="0" t="s">
        <v>30</v>
      </c>
    </row>
    <row r="5480">
      <c r="A5480" s="6" t="s">
        <v>6279</v>
      </c>
      <c r="B5480" s="6" t="s">
        <v>30</v>
      </c>
      <c r="C5480" s="6" t="s">
        <v>30</v>
      </c>
      <c r="D5480" s="6">
        <v>2021</v>
      </c>
      <c r="E5480" s="6">
        <v>6</v>
      </c>
      <c r="F5480" s="6" t="s">
        <v>33</v>
      </c>
      <c r="G5480" s="6" t="s">
        <v>884</v>
      </c>
      <c r="H5480" s="6">
        <v>3</v>
      </c>
      <c r="I5480" s="6">
        <v>0</v>
      </c>
      <c r="J5480" s="10">
        <v>44377</v>
      </c>
      <c r="K5480" s="10" t="s">
        <v>984</v>
      </c>
      <c r="L5480" s="0" t="s">
        <v>2664</v>
      </c>
      <c r="M5480" s="0">
        <v>2814</v>
      </c>
      <c r="N5480" s="0">
        <v>7</v>
      </c>
      <c r="O5480" s="0">
        <v>0</v>
      </c>
      <c r="P5480" s="0" t="s">
        <v>124</v>
      </c>
      <c r="Q5480" s="0">
        <v>0</v>
      </c>
      <c r="R5480" s="7">
        <v>0</v>
      </c>
      <c r="S5480" s="7">
        <v>5</v>
      </c>
      <c r="T5480" s="7">
        <v>0</v>
      </c>
      <c r="U5480" s="7" t="s">
        <v>1726</v>
      </c>
      <c r="V5480" s="7" t="s">
        <v>33</v>
      </c>
      <c r="W5480" s="0" t="s">
        <v>6278</v>
      </c>
      <c r="X5480" s="0">
        <v>3</v>
      </c>
      <c r="Y5480" s="0" t="s">
        <v>124</v>
      </c>
      <c r="Z5480" s="7" t="s">
        <v>35</v>
      </c>
      <c r="AA5480" s="7" t="s">
        <v>66</v>
      </c>
      <c r="AB5480" s="0" t="s">
        <v>30</v>
      </c>
    </row>
    <row r="5481">
      <c r="A5481" s="6" t="s">
        <v>6279</v>
      </c>
      <c r="B5481" s="6" t="s">
        <v>30</v>
      </c>
      <c r="C5481" s="6" t="s">
        <v>30</v>
      </c>
      <c r="D5481" s="6">
        <v>2021</v>
      </c>
      <c r="E5481" s="6">
        <v>6</v>
      </c>
      <c r="F5481" s="6" t="s">
        <v>33</v>
      </c>
      <c r="G5481" s="6" t="s">
        <v>884</v>
      </c>
      <c r="H5481" s="6">
        <v>3</v>
      </c>
      <c r="I5481" s="6">
        <v>0</v>
      </c>
      <c r="J5481" s="10">
        <v>44377</v>
      </c>
      <c r="K5481" s="10" t="s">
        <v>984</v>
      </c>
      <c r="L5481" s="0" t="s">
        <v>2665</v>
      </c>
      <c r="M5481" s="0">
        <v>2814</v>
      </c>
      <c r="N5481" s="0">
        <v>7</v>
      </c>
      <c r="O5481" s="0">
        <v>0</v>
      </c>
      <c r="P5481" s="0" t="s">
        <v>124</v>
      </c>
      <c r="Q5481" s="0">
        <v>0</v>
      </c>
      <c r="R5481" s="7">
        <v>0</v>
      </c>
      <c r="S5481" s="7">
        <v>27</v>
      </c>
      <c r="T5481" s="7">
        <v>0</v>
      </c>
      <c r="U5481" s="7" t="s">
        <v>1726</v>
      </c>
      <c r="V5481" s="7" t="s">
        <v>33</v>
      </c>
      <c r="W5481" s="0" t="s">
        <v>6278</v>
      </c>
      <c r="X5481" s="0">
        <v>3</v>
      </c>
      <c r="Y5481" s="0" t="s">
        <v>124</v>
      </c>
      <c r="Z5481" s="7" t="s">
        <v>35</v>
      </c>
      <c r="AA5481" s="7" t="s">
        <v>66</v>
      </c>
      <c r="AB5481" s="0" t="s">
        <v>30</v>
      </c>
    </row>
    <row r="5482">
      <c r="A5482" s="6" t="s">
        <v>6279</v>
      </c>
      <c r="B5482" s="6" t="s">
        <v>30</v>
      </c>
      <c r="C5482" s="6" t="s">
        <v>30</v>
      </c>
      <c r="D5482" s="6">
        <v>2021</v>
      </c>
      <c r="E5482" s="6">
        <v>6</v>
      </c>
      <c r="F5482" s="6" t="s">
        <v>33</v>
      </c>
      <c r="G5482" s="6" t="s">
        <v>884</v>
      </c>
      <c r="H5482" s="6">
        <v>3</v>
      </c>
      <c r="I5482" s="6">
        <v>0</v>
      </c>
      <c r="J5482" s="10">
        <v>44377</v>
      </c>
      <c r="K5482" s="10" t="s">
        <v>984</v>
      </c>
      <c r="L5482" s="0" t="s">
        <v>2666</v>
      </c>
      <c r="M5482" s="0">
        <v>2814</v>
      </c>
      <c r="N5482" s="0">
        <v>7</v>
      </c>
      <c r="O5482" s="0">
        <v>0</v>
      </c>
      <c r="P5482" s="0" t="s">
        <v>124</v>
      </c>
      <c r="Q5482" s="0">
        <v>0</v>
      </c>
      <c r="R5482" s="7">
        <v>0</v>
      </c>
      <c r="S5482" s="7">
        <v>63</v>
      </c>
      <c r="T5482" s="7">
        <v>0</v>
      </c>
      <c r="U5482" s="7" t="s">
        <v>1726</v>
      </c>
      <c r="V5482" s="7" t="s">
        <v>33</v>
      </c>
      <c r="W5482" s="0" t="s">
        <v>6278</v>
      </c>
      <c r="X5482" s="0">
        <v>3</v>
      </c>
      <c r="Y5482" s="0" t="s">
        <v>124</v>
      </c>
      <c r="Z5482" s="7" t="s">
        <v>35</v>
      </c>
      <c r="AA5482" s="7" t="s">
        <v>66</v>
      </c>
      <c r="AB5482" s="0" t="s">
        <v>30</v>
      </c>
    </row>
    <row r="5483">
      <c r="A5483" s="6" t="s">
        <v>6279</v>
      </c>
      <c r="B5483" s="6" t="s">
        <v>30</v>
      </c>
      <c r="C5483" s="6" t="s">
        <v>30</v>
      </c>
      <c r="D5483" s="6">
        <v>2021</v>
      </c>
      <c r="E5483" s="6">
        <v>6</v>
      </c>
      <c r="F5483" s="6" t="s">
        <v>33</v>
      </c>
      <c r="G5483" s="6" t="s">
        <v>884</v>
      </c>
      <c r="H5483" s="6">
        <v>3</v>
      </c>
      <c r="I5483" s="6">
        <v>0</v>
      </c>
      <c r="J5483" s="10">
        <v>44377</v>
      </c>
      <c r="K5483" s="10" t="s">
        <v>984</v>
      </c>
      <c r="L5483" s="0" t="s">
        <v>2667</v>
      </c>
      <c r="M5483" s="0">
        <v>2814</v>
      </c>
      <c r="N5483" s="0">
        <v>7</v>
      </c>
      <c r="O5483" s="0">
        <v>0</v>
      </c>
      <c r="P5483" s="0" t="s">
        <v>124</v>
      </c>
      <c r="Q5483" s="0">
        <v>0</v>
      </c>
      <c r="R5483" s="7">
        <v>0</v>
      </c>
      <c r="S5483" s="7">
        <v>8</v>
      </c>
      <c r="T5483" s="7">
        <v>0</v>
      </c>
      <c r="U5483" s="7" t="s">
        <v>1726</v>
      </c>
      <c r="V5483" s="7" t="s">
        <v>33</v>
      </c>
      <c r="W5483" s="0" t="s">
        <v>6278</v>
      </c>
      <c r="X5483" s="0">
        <v>3</v>
      </c>
      <c r="Y5483" s="0" t="s">
        <v>124</v>
      </c>
      <c r="Z5483" s="7" t="s">
        <v>35</v>
      </c>
      <c r="AA5483" s="7" t="s">
        <v>66</v>
      </c>
      <c r="AB5483" s="0" t="s">
        <v>30</v>
      </c>
    </row>
    <row r="5484">
      <c r="A5484" s="6" t="s">
        <v>6279</v>
      </c>
      <c r="B5484" s="6" t="s">
        <v>30</v>
      </c>
      <c r="C5484" s="6" t="s">
        <v>30</v>
      </c>
      <c r="D5484" s="6">
        <v>2021</v>
      </c>
      <c r="E5484" s="6">
        <v>6</v>
      </c>
      <c r="F5484" s="6" t="s">
        <v>33</v>
      </c>
      <c r="G5484" s="6" t="s">
        <v>884</v>
      </c>
      <c r="H5484" s="6">
        <v>3</v>
      </c>
      <c r="I5484" s="6">
        <v>0</v>
      </c>
      <c r="J5484" s="10">
        <v>44377</v>
      </c>
      <c r="K5484" s="10" t="s">
        <v>984</v>
      </c>
      <c r="L5484" s="0" t="s">
        <v>2668</v>
      </c>
      <c r="M5484" s="0">
        <v>2814</v>
      </c>
      <c r="N5484" s="0">
        <v>7</v>
      </c>
      <c r="O5484" s="0">
        <v>0</v>
      </c>
      <c r="P5484" s="0" t="s">
        <v>124</v>
      </c>
      <c r="Q5484" s="0">
        <v>0</v>
      </c>
      <c r="R5484" s="7">
        <v>0</v>
      </c>
      <c r="S5484" s="7">
        <v>15</v>
      </c>
      <c r="T5484" s="7">
        <v>0</v>
      </c>
      <c r="U5484" s="7" t="s">
        <v>1726</v>
      </c>
      <c r="V5484" s="7" t="s">
        <v>33</v>
      </c>
      <c r="W5484" s="0" t="s">
        <v>6278</v>
      </c>
      <c r="X5484" s="0">
        <v>3</v>
      </c>
      <c r="Y5484" s="0" t="s">
        <v>124</v>
      </c>
      <c r="Z5484" s="7" t="s">
        <v>35</v>
      </c>
      <c r="AA5484" s="7" t="s">
        <v>66</v>
      </c>
      <c r="AB5484" s="0" t="s">
        <v>30</v>
      </c>
    </row>
    <row r="5485">
      <c r="A5485" s="6" t="s">
        <v>6279</v>
      </c>
      <c r="B5485" s="6" t="s">
        <v>30</v>
      </c>
      <c r="C5485" s="6" t="s">
        <v>30</v>
      </c>
      <c r="D5485" s="6">
        <v>2021</v>
      </c>
      <c r="E5485" s="6">
        <v>6</v>
      </c>
      <c r="F5485" s="6" t="s">
        <v>33</v>
      </c>
      <c r="G5485" s="6" t="s">
        <v>884</v>
      </c>
      <c r="H5485" s="6">
        <v>3</v>
      </c>
      <c r="I5485" s="6">
        <v>0</v>
      </c>
      <c r="J5485" s="10">
        <v>44377</v>
      </c>
      <c r="K5485" s="10" t="s">
        <v>984</v>
      </c>
      <c r="L5485" s="0" t="s">
        <v>2669</v>
      </c>
      <c r="M5485" s="0">
        <v>2814</v>
      </c>
      <c r="N5485" s="0">
        <v>7</v>
      </c>
      <c r="O5485" s="0">
        <v>0</v>
      </c>
      <c r="P5485" s="0" t="s">
        <v>124</v>
      </c>
      <c r="Q5485" s="0">
        <v>0</v>
      </c>
      <c r="R5485" s="7">
        <v>0</v>
      </c>
      <c r="S5485" s="7">
        <v>20.99</v>
      </c>
      <c r="T5485" s="7">
        <v>0</v>
      </c>
      <c r="U5485" s="7" t="s">
        <v>1726</v>
      </c>
      <c r="V5485" s="7" t="s">
        <v>33</v>
      </c>
      <c r="W5485" s="0" t="s">
        <v>6278</v>
      </c>
      <c r="X5485" s="0">
        <v>3</v>
      </c>
      <c r="Y5485" s="0" t="s">
        <v>124</v>
      </c>
      <c r="Z5485" s="7" t="s">
        <v>35</v>
      </c>
      <c r="AA5485" s="7" t="s">
        <v>66</v>
      </c>
      <c r="AB5485" s="0" t="s">
        <v>30</v>
      </c>
    </row>
    <row r="5486">
      <c r="A5486" s="6" t="s">
        <v>6279</v>
      </c>
      <c r="B5486" s="6" t="s">
        <v>30</v>
      </c>
      <c r="C5486" s="6" t="s">
        <v>30</v>
      </c>
      <c r="D5486" s="6">
        <v>2021</v>
      </c>
      <c r="E5486" s="6">
        <v>6</v>
      </c>
      <c r="F5486" s="6" t="s">
        <v>33</v>
      </c>
      <c r="G5486" s="6" t="s">
        <v>884</v>
      </c>
      <c r="H5486" s="6">
        <v>3</v>
      </c>
      <c r="I5486" s="6">
        <v>0</v>
      </c>
      <c r="J5486" s="10">
        <v>44377</v>
      </c>
      <c r="K5486" s="10" t="s">
        <v>984</v>
      </c>
      <c r="L5486" s="0" t="s">
        <v>2670</v>
      </c>
      <c r="M5486" s="0">
        <v>2814</v>
      </c>
      <c r="N5486" s="0">
        <v>7</v>
      </c>
      <c r="O5486" s="0">
        <v>0</v>
      </c>
      <c r="P5486" s="0" t="s">
        <v>124</v>
      </c>
      <c r="Q5486" s="0">
        <v>0</v>
      </c>
      <c r="R5486" s="7">
        <v>0</v>
      </c>
      <c r="S5486" s="7">
        <v>60</v>
      </c>
      <c r="T5486" s="7">
        <v>0</v>
      </c>
      <c r="U5486" s="7" t="s">
        <v>1726</v>
      </c>
      <c r="V5486" s="7" t="s">
        <v>33</v>
      </c>
      <c r="W5486" s="0" t="s">
        <v>6278</v>
      </c>
      <c r="X5486" s="0">
        <v>3</v>
      </c>
      <c r="Y5486" s="0" t="s">
        <v>124</v>
      </c>
      <c r="Z5486" s="7" t="s">
        <v>35</v>
      </c>
      <c r="AA5486" s="7" t="s">
        <v>66</v>
      </c>
      <c r="AB5486" s="0" t="s">
        <v>30</v>
      </c>
    </row>
    <row r="5487">
      <c r="A5487" s="6" t="s">
        <v>6279</v>
      </c>
      <c r="B5487" s="6" t="s">
        <v>30</v>
      </c>
      <c r="C5487" s="6" t="s">
        <v>30</v>
      </c>
      <c r="D5487" s="6">
        <v>2021</v>
      </c>
      <c r="E5487" s="6">
        <v>6</v>
      </c>
      <c r="F5487" s="6" t="s">
        <v>33</v>
      </c>
      <c r="G5487" s="6" t="s">
        <v>884</v>
      </c>
      <c r="H5487" s="6">
        <v>3</v>
      </c>
      <c r="I5487" s="6">
        <v>0</v>
      </c>
      <c r="J5487" s="10">
        <v>44377</v>
      </c>
      <c r="K5487" s="10" t="s">
        <v>984</v>
      </c>
      <c r="L5487" s="0" t="s">
        <v>2671</v>
      </c>
      <c r="M5487" s="0">
        <v>2814</v>
      </c>
      <c r="N5487" s="0">
        <v>7</v>
      </c>
      <c r="O5487" s="0">
        <v>0</v>
      </c>
      <c r="P5487" s="0" t="s">
        <v>124</v>
      </c>
      <c r="Q5487" s="0">
        <v>0</v>
      </c>
      <c r="R5487" s="7">
        <v>0</v>
      </c>
      <c r="S5487" s="7">
        <v>20</v>
      </c>
      <c r="T5487" s="7">
        <v>0</v>
      </c>
      <c r="U5487" s="7" t="s">
        <v>1726</v>
      </c>
      <c r="V5487" s="7" t="s">
        <v>33</v>
      </c>
      <c r="W5487" s="0" t="s">
        <v>6278</v>
      </c>
      <c r="X5487" s="0">
        <v>3</v>
      </c>
      <c r="Y5487" s="0" t="s">
        <v>124</v>
      </c>
      <c r="Z5487" s="7" t="s">
        <v>35</v>
      </c>
      <c r="AA5487" s="7" t="s">
        <v>66</v>
      </c>
      <c r="AB5487" s="0" t="s">
        <v>30</v>
      </c>
    </row>
    <row r="5488">
      <c r="A5488" s="6" t="s">
        <v>6279</v>
      </c>
      <c r="B5488" s="6" t="s">
        <v>30</v>
      </c>
      <c r="C5488" s="6" t="s">
        <v>30</v>
      </c>
      <c r="D5488" s="6">
        <v>2021</v>
      </c>
      <c r="E5488" s="6">
        <v>6</v>
      </c>
      <c r="F5488" s="6" t="s">
        <v>33</v>
      </c>
      <c r="G5488" s="6" t="s">
        <v>884</v>
      </c>
      <c r="H5488" s="6">
        <v>3</v>
      </c>
      <c r="I5488" s="6">
        <v>0</v>
      </c>
      <c r="J5488" s="10">
        <v>44377</v>
      </c>
      <c r="K5488" s="10" t="s">
        <v>984</v>
      </c>
      <c r="L5488" s="0" t="s">
        <v>2672</v>
      </c>
      <c r="M5488" s="0">
        <v>2814</v>
      </c>
      <c r="N5488" s="0">
        <v>7</v>
      </c>
      <c r="O5488" s="0">
        <v>0</v>
      </c>
      <c r="P5488" s="0" t="s">
        <v>124</v>
      </c>
      <c r="Q5488" s="0">
        <v>0</v>
      </c>
      <c r="R5488" s="7">
        <v>0</v>
      </c>
      <c r="S5488" s="7">
        <v>47</v>
      </c>
      <c r="T5488" s="7">
        <v>0</v>
      </c>
      <c r="U5488" s="7" t="s">
        <v>1726</v>
      </c>
      <c r="V5488" s="7" t="s">
        <v>33</v>
      </c>
      <c r="W5488" s="0" t="s">
        <v>6278</v>
      </c>
      <c r="X5488" s="0">
        <v>3</v>
      </c>
      <c r="Y5488" s="0" t="s">
        <v>124</v>
      </c>
      <c r="Z5488" s="7" t="s">
        <v>35</v>
      </c>
      <c r="AA5488" s="7" t="s">
        <v>66</v>
      </c>
      <c r="AB5488" s="0" t="s">
        <v>30</v>
      </c>
    </row>
    <row r="5489">
      <c r="A5489" s="6" t="s">
        <v>6279</v>
      </c>
      <c r="B5489" s="6" t="s">
        <v>30</v>
      </c>
      <c r="C5489" s="6" t="s">
        <v>30</v>
      </c>
      <c r="D5489" s="6">
        <v>2021</v>
      </c>
      <c r="E5489" s="6">
        <v>6</v>
      </c>
      <c r="F5489" s="6" t="s">
        <v>33</v>
      </c>
      <c r="G5489" s="6" t="s">
        <v>884</v>
      </c>
      <c r="H5489" s="6">
        <v>5</v>
      </c>
      <c r="I5489" s="6">
        <v>0</v>
      </c>
      <c r="J5489" s="10">
        <v>44377</v>
      </c>
      <c r="K5489" s="10" t="s">
        <v>988</v>
      </c>
      <c r="L5489" s="0" t="s">
        <v>2673</v>
      </c>
      <c r="M5489" s="0">
        <v>2825</v>
      </c>
      <c r="N5489" s="0">
        <v>7</v>
      </c>
      <c r="O5489" s="0">
        <v>0</v>
      </c>
      <c r="P5489" s="0" t="s">
        <v>124</v>
      </c>
      <c r="Q5489" s="0">
        <v>0</v>
      </c>
      <c r="R5489" s="7">
        <v>0</v>
      </c>
      <c r="S5489" s="7">
        <v>751.96</v>
      </c>
      <c r="T5489" s="7">
        <v>0</v>
      </c>
      <c r="U5489" s="7" t="s">
        <v>1726</v>
      </c>
      <c r="V5489" s="7" t="s">
        <v>33</v>
      </c>
      <c r="W5489" s="0" t="s">
        <v>6278</v>
      </c>
      <c r="X5489" s="0">
        <v>3</v>
      </c>
      <c r="Y5489" s="0" t="s">
        <v>124</v>
      </c>
      <c r="Z5489" s="7" t="s">
        <v>35</v>
      </c>
      <c r="AA5489" s="7" t="s">
        <v>66</v>
      </c>
      <c r="AB5489" s="0" t="s">
        <v>30</v>
      </c>
    </row>
    <row r="5490">
      <c r="A5490" s="6" t="s">
        <v>6279</v>
      </c>
      <c r="B5490" s="6" t="s">
        <v>30</v>
      </c>
      <c r="C5490" s="6" t="s">
        <v>30</v>
      </c>
      <c r="D5490" s="6">
        <v>2021</v>
      </c>
      <c r="E5490" s="6">
        <v>6</v>
      </c>
      <c r="F5490" s="6" t="s">
        <v>33</v>
      </c>
      <c r="G5490" s="6" t="s">
        <v>884</v>
      </c>
      <c r="H5490" s="6">
        <v>5</v>
      </c>
      <c r="I5490" s="6">
        <v>0</v>
      </c>
      <c r="J5490" s="10">
        <v>44377</v>
      </c>
      <c r="K5490" s="10" t="s">
        <v>988</v>
      </c>
      <c r="L5490" s="0" t="s">
        <v>2674</v>
      </c>
      <c r="M5490" s="0">
        <v>2826</v>
      </c>
      <c r="N5490" s="0">
        <v>7</v>
      </c>
      <c r="O5490" s="0">
        <v>0</v>
      </c>
      <c r="P5490" s="0" t="s">
        <v>124</v>
      </c>
      <c r="Q5490" s="0">
        <v>0</v>
      </c>
      <c r="R5490" s="7">
        <v>0</v>
      </c>
      <c r="S5490" s="7">
        <v>1680.94</v>
      </c>
      <c r="T5490" s="7">
        <v>0</v>
      </c>
      <c r="U5490" s="7" t="s">
        <v>1726</v>
      </c>
      <c r="V5490" s="7" t="s">
        <v>33</v>
      </c>
      <c r="W5490" s="0" t="s">
        <v>6278</v>
      </c>
      <c r="X5490" s="0">
        <v>3</v>
      </c>
      <c r="Y5490" s="0" t="s">
        <v>124</v>
      </c>
      <c r="Z5490" s="7" t="s">
        <v>35</v>
      </c>
      <c r="AA5490" s="7" t="s">
        <v>66</v>
      </c>
      <c r="AB5490" s="0" t="s">
        <v>30</v>
      </c>
    </row>
    <row r="5491">
      <c r="A5491" s="6" t="s">
        <v>6279</v>
      </c>
      <c r="B5491" s="6" t="s">
        <v>30</v>
      </c>
      <c r="C5491" s="6" t="s">
        <v>30</v>
      </c>
      <c r="D5491" s="6">
        <v>2021</v>
      </c>
      <c r="E5491" s="6">
        <v>6</v>
      </c>
      <c r="F5491" s="6" t="s">
        <v>33</v>
      </c>
      <c r="G5491" s="6" t="s">
        <v>884</v>
      </c>
      <c r="H5491" s="6">
        <v>5</v>
      </c>
      <c r="I5491" s="6">
        <v>0</v>
      </c>
      <c r="J5491" s="10">
        <v>44377</v>
      </c>
      <c r="K5491" s="10" t="s">
        <v>988</v>
      </c>
      <c r="L5491" s="0" t="s">
        <v>2675</v>
      </c>
      <c r="M5491" s="0">
        <v>2827</v>
      </c>
      <c r="N5491" s="0">
        <v>7</v>
      </c>
      <c r="O5491" s="0">
        <v>0</v>
      </c>
      <c r="P5491" s="0" t="s">
        <v>124</v>
      </c>
      <c r="Q5491" s="0">
        <v>0</v>
      </c>
      <c r="R5491" s="7">
        <v>0</v>
      </c>
      <c r="S5491" s="7">
        <v>744.96</v>
      </c>
      <c r="T5491" s="7">
        <v>0</v>
      </c>
      <c r="U5491" s="7" t="s">
        <v>1726</v>
      </c>
      <c r="V5491" s="7" t="s">
        <v>33</v>
      </c>
      <c r="W5491" s="0" t="s">
        <v>6278</v>
      </c>
      <c r="X5491" s="0">
        <v>3</v>
      </c>
      <c r="Y5491" s="0" t="s">
        <v>124</v>
      </c>
      <c r="Z5491" s="7" t="s">
        <v>35</v>
      </c>
      <c r="AA5491" s="7" t="s">
        <v>66</v>
      </c>
      <c r="AB5491" s="0" t="s">
        <v>30</v>
      </c>
    </row>
    <row r="5492">
      <c r="A5492" s="6" t="s">
        <v>6279</v>
      </c>
      <c r="B5492" s="6" t="s">
        <v>30</v>
      </c>
      <c r="C5492" s="6" t="s">
        <v>30</v>
      </c>
      <c r="D5492" s="6">
        <v>2021</v>
      </c>
      <c r="E5492" s="6">
        <v>6</v>
      </c>
      <c r="F5492" s="6" t="s">
        <v>33</v>
      </c>
      <c r="G5492" s="6" t="s">
        <v>884</v>
      </c>
      <c r="H5492" s="6">
        <v>5</v>
      </c>
      <c r="I5492" s="6">
        <v>0</v>
      </c>
      <c r="J5492" s="10">
        <v>44377</v>
      </c>
      <c r="K5492" s="10" t="s">
        <v>988</v>
      </c>
      <c r="L5492" s="0" t="s">
        <v>2676</v>
      </c>
      <c r="M5492" s="0">
        <v>2828</v>
      </c>
      <c r="N5492" s="0">
        <v>7</v>
      </c>
      <c r="O5492" s="0">
        <v>0</v>
      </c>
      <c r="P5492" s="0" t="s">
        <v>124</v>
      </c>
      <c r="Q5492" s="0">
        <v>0</v>
      </c>
      <c r="R5492" s="7">
        <v>0</v>
      </c>
      <c r="S5492" s="7">
        <v>772.95</v>
      </c>
      <c r="T5492" s="7">
        <v>0</v>
      </c>
      <c r="U5492" s="7" t="s">
        <v>1726</v>
      </c>
      <c r="V5492" s="7" t="s">
        <v>33</v>
      </c>
      <c r="W5492" s="0" t="s">
        <v>6278</v>
      </c>
      <c r="X5492" s="0">
        <v>3</v>
      </c>
      <c r="Y5492" s="0" t="s">
        <v>124</v>
      </c>
      <c r="Z5492" s="7" t="s">
        <v>35</v>
      </c>
      <c r="AA5492" s="7" t="s">
        <v>66</v>
      </c>
      <c r="AB5492" s="0" t="s">
        <v>30</v>
      </c>
    </row>
    <row r="5493">
      <c r="A5493" s="6" t="s">
        <v>6279</v>
      </c>
      <c r="B5493" s="6" t="s">
        <v>30</v>
      </c>
      <c r="C5493" s="6" t="s">
        <v>30</v>
      </c>
      <c r="D5493" s="6">
        <v>2021</v>
      </c>
      <c r="E5493" s="6">
        <v>6</v>
      </c>
      <c r="F5493" s="6" t="s">
        <v>33</v>
      </c>
      <c r="G5493" s="6" t="s">
        <v>884</v>
      </c>
      <c r="H5493" s="6">
        <v>5</v>
      </c>
      <c r="I5493" s="6">
        <v>0</v>
      </c>
      <c r="J5493" s="10">
        <v>44377</v>
      </c>
      <c r="K5493" s="10" t="s">
        <v>988</v>
      </c>
      <c r="L5493" s="0" t="s">
        <v>2677</v>
      </c>
      <c r="M5493" s="0">
        <v>2829</v>
      </c>
      <c r="N5493" s="0">
        <v>7</v>
      </c>
      <c r="O5493" s="0">
        <v>0</v>
      </c>
      <c r="P5493" s="0" t="s">
        <v>124</v>
      </c>
      <c r="Q5493" s="0">
        <v>0</v>
      </c>
      <c r="R5493" s="7">
        <v>0</v>
      </c>
      <c r="S5493" s="7">
        <v>288</v>
      </c>
      <c r="T5493" s="7">
        <v>0</v>
      </c>
      <c r="U5493" s="7" t="s">
        <v>1726</v>
      </c>
      <c r="V5493" s="7" t="s">
        <v>33</v>
      </c>
      <c r="W5493" s="0" t="s">
        <v>6278</v>
      </c>
      <c r="X5493" s="0">
        <v>3</v>
      </c>
      <c r="Y5493" s="0" t="s">
        <v>124</v>
      </c>
      <c r="Z5493" s="7" t="s">
        <v>35</v>
      </c>
      <c r="AA5493" s="7" t="s">
        <v>66</v>
      </c>
      <c r="AB5493" s="0" t="s">
        <v>30</v>
      </c>
    </row>
    <row r="5494">
      <c r="A5494" s="6" t="s">
        <v>6279</v>
      </c>
      <c r="B5494" s="6" t="s">
        <v>30</v>
      </c>
      <c r="C5494" s="6" t="s">
        <v>30</v>
      </c>
      <c r="D5494" s="6">
        <v>2021</v>
      </c>
      <c r="E5494" s="6">
        <v>6</v>
      </c>
      <c r="F5494" s="6" t="s">
        <v>33</v>
      </c>
      <c r="G5494" s="6" t="s">
        <v>884</v>
      </c>
      <c r="H5494" s="6">
        <v>5</v>
      </c>
      <c r="I5494" s="6">
        <v>0</v>
      </c>
      <c r="J5494" s="10">
        <v>44377</v>
      </c>
      <c r="K5494" s="10" t="s">
        <v>988</v>
      </c>
      <c r="L5494" s="0" t="s">
        <v>2678</v>
      </c>
      <c r="M5494" s="0">
        <v>2830</v>
      </c>
      <c r="N5494" s="0">
        <v>7</v>
      </c>
      <c r="O5494" s="0">
        <v>0</v>
      </c>
      <c r="P5494" s="0" t="s">
        <v>124</v>
      </c>
      <c r="Q5494" s="0">
        <v>0</v>
      </c>
      <c r="R5494" s="7">
        <v>0</v>
      </c>
      <c r="S5494" s="7">
        <v>50</v>
      </c>
      <c r="T5494" s="7">
        <v>0</v>
      </c>
      <c r="U5494" s="7" t="s">
        <v>1726</v>
      </c>
      <c r="V5494" s="7" t="s">
        <v>33</v>
      </c>
      <c r="W5494" s="0" t="s">
        <v>6278</v>
      </c>
      <c r="X5494" s="0">
        <v>3</v>
      </c>
      <c r="Y5494" s="0" t="s">
        <v>124</v>
      </c>
      <c r="Z5494" s="7" t="s">
        <v>35</v>
      </c>
      <c r="AA5494" s="7" t="s">
        <v>66</v>
      </c>
      <c r="AB5494" s="0" t="s">
        <v>30</v>
      </c>
    </row>
    <row r="5495">
      <c r="A5495" s="6" t="s">
        <v>6279</v>
      </c>
      <c r="B5495" s="6" t="s">
        <v>30</v>
      </c>
      <c r="C5495" s="6" t="s">
        <v>30</v>
      </c>
      <c r="D5495" s="6">
        <v>2021</v>
      </c>
      <c r="E5495" s="6">
        <v>6</v>
      </c>
      <c r="F5495" s="6" t="s">
        <v>33</v>
      </c>
      <c r="G5495" s="6" t="s">
        <v>884</v>
      </c>
      <c r="H5495" s="6">
        <v>5</v>
      </c>
      <c r="I5495" s="6">
        <v>0</v>
      </c>
      <c r="J5495" s="10">
        <v>44377</v>
      </c>
      <c r="K5495" s="10" t="s">
        <v>988</v>
      </c>
      <c r="L5495" s="0" t="s">
        <v>2679</v>
      </c>
      <c r="M5495" s="0">
        <v>2830</v>
      </c>
      <c r="N5495" s="0">
        <v>7</v>
      </c>
      <c r="O5495" s="0">
        <v>0</v>
      </c>
      <c r="P5495" s="0" t="s">
        <v>124</v>
      </c>
      <c r="Q5495" s="0">
        <v>0</v>
      </c>
      <c r="R5495" s="7">
        <v>0</v>
      </c>
      <c r="S5495" s="7">
        <v>105</v>
      </c>
      <c r="T5495" s="7">
        <v>0</v>
      </c>
      <c r="U5495" s="7" t="s">
        <v>1726</v>
      </c>
      <c r="V5495" s="7" t="s">
        <v>33</v>
      </c>
      <c r="W5495" s="0" t="s">
        <v>6278</v>
      </c>
      <c r="X5495" s="0">
        <v>3</v>
      </c>
      <c r="Y5495" s="0" t="s">
        <v>124</v>
      </c>
      <c r="Z5495" s="7" t="s">
        <v>35</v>
      </c>
      <c r="AA5495" s="7" t="s">
        <v>66</v>
      </c>
      <c r="AB5495" s="0" t="s">
        <v>30</v>
      </c>
    </row>
    <row r="5496">
      <c r="A5496" s="6" t="s">
        <v>6279</v>
      </c>
      <c r="B5496" s="6" t="s">
        <v>30</v>
      </c>
      <c r="C5496" s="6" t="s">
        <v>30</v>
      </c>
      <c r="D5496" s="6">
        <v>2021</v>
      </c>
      <c r="E5496" s="6">
        <v>6</v>
      </c>
      <c r="F5496" s="6" t="s">
        <v>33</v>
      </c>
      <c r="G5496" s="6" t="s">
        <v>884</v>
      </c>
      <c r="H5496" s="6">
        <v>5</v>
      </c>
      <c r="I5496" s="6">
        <v>0</v>
      </c>
      <c r="J5496" s="10">
        <v>44377</v>
      </c>
      <c r="K5496" s="10" t="s">
        <v>988</v>
      </c>
      <c r="L5496" s="0" t="s">
        <v>2680</v>
      </c>
      <c r="M5496" s="0">
        <v>2830</v>
      </c>
      <c r="N5496" s="0">
        <v>7</v>
      </c>
      <c r="O5496" s="0">
        <v>0</v>
      </c>
      <c r="P5496" s="0" t="s">
        <v>124</v>
      </c>
      <c r="Q5496" s="0">
        <v>0</v>
      </c>
      <c r="R5496" s="7">
        <v>0</v>
      </c>
      <c r="S5496" s="7">
        <v>32</v>
      </c>
      <c r="T5496" s="7">
        <v>0</v>
      </c>
      <c r="U5496" s="7" t="s">
        <v>1726</v>
      </c>
      <c r="V5496" s="7" t="s">
        <v>33</v>
      </c>
      <c r="W5496" s="0" t="s">
        <v>6278</v>
      </c>
      <c r="X5496" s="0">
        <v>3</v>
      </c>
      <c r="Y5496" s="0" t="s">
        <v>124</v>
      </c>
      <c r="Z5496" s="7" t="s">
        <v>35</v>
      </c>
      <c r="AA5496" s="7" t="s">
        <v>66</v>
      </c>
      <c r="AB5496" s="0" t="s">
        <v>30</v>
      </c>
    </row>
    <row r="5497">
      <c r="A5497" s="6" t="s">
        <v>6279</v>
      </c>
      <c r="B5497" s="6" t="s">
        <v>30</v>
      </c>
      <c r="C5497" s="6" t="s">
        <v>30</v>
      </c>
      <c r="D5497" s="6">
        <v>2021</v>
      </c>
      <c r="E5497" s="6">
        <v>6</v>
      </c>
      <c r="F5497" s="6" t="s">
        <v>33</v>
      </c>
      <c r="G5497" s="6" t="s">
        <v>884</v>
      </c>
      <c r="H5497" s="6">
        <v>5</v>
      </c>
      <c r="I5497" s="6">
        <v>0</v>
      </c>
      <c r="J5497" s="10">
        <v>44377</v>
      </c>
      <c r="K5497" s="10" t="s">
        <v>988</v>
      </c>
      <c r="L5497" s="0" t="s">
        <v>2681</v>
      </c>
      <c r="M5497" s="0">
        <v>2830</v>
      </c>
      <c r="N5497" s="0">
        <v>7</v>
      </c>
      <c r="O5497" s="0">
        <v>0</v>
      </c>
      <c r="P5497" s="0" t="s">
        <v>124</v>
      </c>
      <c r="Q5497" s="0">
        <v>0</v>
      </c>
      <c r="R5497" s="7">
        <v>0</v>
      </c>
      <c r="S5497" s="7">
        <v>40</v>
      </c>
      <c r="T5497" s="7">
        <v>0</v>
      </c>
      <c r="U5497" s="7" t="s">
        <v>1726</v>
      </c>
      <c r="V5497" s="7" t="s">
        <v>33</v>
      </c>
      <c r="W5497" s="0" t="s">
        <v>6278</v>
      </c>
      <c r="X5497" s="0">
        <v>3</v>
      </c>
      <c r="Y5497" s="0" t="s">
        <v>124</v>
      </c>
      <c r="Z5497" s="7" t="s">
        <v>35</v>
      </c>
      <c r="AA5497" s="7" t="s">
        <v>66</v>
      </c>
      <c r="AB5497" s="0" t="s">
        <v>30</v>
      </c>
    </row>
    <row r="5498">
      <c r="A5498" s="6" t="s">
        <v>6279</v>
      </c>
      <c r="B5498" s="6" t="s">
        <v>30</v>
      </c>
      <c r="C5498" s="6" t="s">
        <v>30</v>
      </c>
      <c r="D5498" s="6">
        <v>2021</v>
      </c>
      <c r="E5498" s="6">
        <v>6</v>
      </c>
      <c r="F5498" s="6" t="s">
        <v>76</v>
      </c>
      <c r="G5498" s="6" t="s">
        <v>77</v>
      </c>
      <c r="H5498" s="6">
        <v>2</v>
      </c>
      <c r="I5498" s="6">
        <v>2744</v>
      </c>
      <c r="J5498" s="10">
        <v>44377</v>
      </c>
      <c r="K5498" s="10" t="s">
        <v>80</v>
      </c>
      <c r="L5498" s="0" t="s">
        <v>2309</v>
      </c>
      <c r="M5498" s="0">
        <v>2821</v>
      </c>
      <c r="N5498" s="0">
        <v>7</v>
      </c>
      <c r="O5498" s="0">
        <v>0</v>
      </c>
      <c r="P5498" s="0" t="s">
        <v>124</v>
      </c>
      <c r="Q5498" s="0">
        <v>0</v>
      </c>
      <c r="R5498" s="7">
        <v>0</v>
      </c>
      <c r="S5498" s="7">
        <v>1360.5</v>
      </c>
      <c r="T5498" s="7">
        <v>0</v>
      </c>
      <c r="U5498" s="7" t="s">
        <v>1726</v>
      </c>
      <c r="V5498" s="7" t="s">
        <v>33</v>
      </c>
      <c r="W5498" s="0" t="s">
        <v>6278</v>
      </c>
      <c r="X5498" s="0">
        <v>3</v>
      </c>
      <c r="Y5498" s="0" t="s">
        <v>124</v>
      </c>
      <c r="Z5498" s="7" t="s">
        <v>35</v>
      </c>
      <c r="AA5498" s="7" t="s">
        <v>66</v>
      </c>
      <c r="AB5498" s="0" t="s">
        <v>30</v>
      </c>
    </row>
    <row r="5499">
      <c r="A5499" s="6" t="s">
        <v>6280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1742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1724</v>
      </c>
      <c r="V5499" s="7" t="s">
        <v>33</v>
      </c>
      <c r="W5499" s="0" t="s">
        <v>6277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6281</v>
      </c>
      <c r="B5500" s="6" t="s">
        <v>49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1744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1726</v>
      </c>
      <c r="V5500" s="7" t="s">
        <v>33</v>
      </c>
      <c r="W5500" s="0" t="s">
        <v>6280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6282</v>
      </c>
      <c r="B5501" s="6" t="s">
        <v>29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1746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1724</v>
      </c>
      <c r="V5501" s="7" t="s">
        <v>33</v>
      </c>
      <c r="W5501" s="0" t="s">
        <v>6277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6283</v>
      </c>
      <c r="B5502" s="6" t="s">
        <v>49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651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1726</v>
      </c>
      <c r="V5502" s="7" t="s">
        <v>33</v>
      </c>
      <c r="W5502" s="0" t="s">
        <v>6282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6284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1749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192</v>
      </c>
      <c r="V5503" s="7" t="s">
        <v>33</v>
      </c>
      <c r="W5503" s="0" t="s">
        <v>6269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6285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1751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1724</v>
      </c>
      <c r="V5504" s="7" t="s">
        <v>33</v>
      </c>
      <c r="W5504" s="0" t="s">
        <v>6284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6286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661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1726</v>
      </c>
      <c r="V5505" s="7" t="s">
        <v>33</v>
      </c>
      <c r="W5505" s="0" t="s">
        <v>6285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6287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1754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1724</v>
      </c>
      <c r="V5506" s="7" t="s">
        <v>33</v>
      </c>
      <c r="W5506" s="0" t="s">
        <v>6284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6288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458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1726</v>
      </c>
      <c r="V5507" s="7" t="s">
        <v>33</v>
      </c>
      <c r="W5507" s="0" t="s">
        <v>6287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6289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2723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74616.28</v>
      </c>
      <c r="S5508" s="7">
        <v>74616.28</v>
      </c>
      <c r="T5508" s="7">
        <v>0</v>
      </c>
      <c r="U5508" s="7" t="s">
        <v>47</v>
      </c>
      <c r="V5508" s="7" t="s">
        <v>33</v>
      </c>
      <c r="W5508" s="0" t="s">
        <v>5541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6290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2715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51</v>
      </c>
      <c r="V5509" s="7" t="s">
        <v>33</v>
      </c>
      <c r="W5509" s="0" t="s">
        <v>6289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6291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1721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192</v>
      </c>
      <c r="V5510" s="7" t="s">
        <v>33</v>
      </c>
      <c r="W5510" s="0" t="s">
        <v>6290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6292</v>
      </c>
      <c r="B5511" s="6" t="s">
        <v>29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1723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1724</v>
      </c>
      <c r="V5511" s="7" t="s">
        <v>33</v>
      </c>
      <c r="W5511" s="0" t="s">
        <v>6291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6293</v>
      </c>
      <c r="B5512" s="6" t="s">
        <v>49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526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1726</v>
      </c>
      <c r="V5512" s="7" t="s">
        <v>33</v>
      </c>
      <c r="W5512" s="0" t="s">
        <v>6292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6294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1736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192</v>
      </c>
      <c r="V5513" s="7" t="s">
        <v>33</v>
      </c>
      <c r="W5513" s="0" t="s">
        <v>6290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6295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1746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1724</v>
      </c>
      <c r="V5514" s="7" t="s">
        <v>33</v>
      </c>
      <c r="W5514" s="0" t="s">
        <v>6294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6296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651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1726</v>
      </c>
      <c r="V5515" s="7" t="s">
        <v>33</v>
      </c>
      <c r="W5515" s="0" t="s">
        <v>6295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6297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2723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51</v>
      </c>
      <c r="V5516" s="7" t="s">
        <v>33</v>
      </c>
      <c r="W5516" s="0" t="s">
        <v>6289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6298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1721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192</v>
      </c>
      <c r="V5517" s="7" t="s">
        <v>33</v>
      </c>
      <c r="W5517" s="0" t="s">
        <v>6297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6299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1723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1724</v>
      </c>
      <c r="V5518" s="7" t="s">
        <v>33</v>
      </c>
      <c r="W5518" s="0" t="s">
        <v>6298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6300</v>
      </c>
      <c r="B5519" s="6" t="s">
        <v>49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526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1726</v>
      </c>
      <c r="V5519" s="7" t="s">
        <v>33</v>
      </c>
      <c r="W5519" s="0" t="s">
        <v>6299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6301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2728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3648.28</v>
      </c>
      <c r="S5520" s="7">
        <v>3648.28</v>
      </c>
      <c r="T5520" s="7">
        <v>0</v>
      </c>
      <c r="U5520" s="7" t="s">
        <v>51</v>
      </c>
      <c r="V5520" s="7" t="s">
        <v>33</v>
      </c>
      <c r="W5520" s="0" t="s">
        <v>6289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6302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1721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3648.28</v>
      </c>
      <c r="S5521" s="7">
        <v>3648.28</v>
      </c>
      <c r="T5521" s="7">
        <v>0</v>
      </c>
      <c r="U5521" s="7" t="s">
        <v>192</v>
      </c>
      <c r="V5521" s="7" t="s">
        <v>33</v>
      </c>
      <c r="W5521" s="0" t="s">
        <v>6301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6303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1723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3648.28</v>
      </c>
      <c r="S5522" s="7">
        <v>3648.28</v>
      </c>
      <c r="T5522" s="7">
        <v>0</v>
      </c>
      <c r="U5522" s="7" t="s">
        <v>1724</v>
      </c>
      <c r="V5522" s="7" t="s">
        <v>33</v>
      </c>
      <c r="W5522" s="0" t="s">
        <v>6302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6304</v>
      </c>
      <c r="B5523" s="6" t="s">
        <v>49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526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3648.28</v>
      </c>
      <c r="S5523" s="7">
        <v>3648.28</v>
      </c>
      <c r="T5523" s="7">
        <v>0</v>
      </c>
      <c r="U5523" s="7" t="s">
        <v>1726</v>
      </c>
      <c r="V5523" s="7" t="s">
        <v>33</v>
      </c>
      <c r="W5523" s="0" t="s">
        <v>6303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6304</v>
      </c>
      <c r="B5524" s="6" t="s">
        <v>30</v>
      </c>
      <c r="C5524" s="6" t="s">
        <v>30</v>
      </c>
      <c r="D5524" s="6">
        <v>2021</v>
      </c>
      <c r="E5524" s="6">
        <v>6</v>
      </c>
      <c r="F5524" s="6" t="s">
        <v>33</v>
      </c>
      <c r="G5524" s="6" t="s">
        <v>3900</v>
      </c>
      <c r="H5524" s="6">
        <v>9</v>
      </c>
      <c r="I5524" s="6">
        <v>0</v>
      </c>
      <c r="J5524" s="10">
        <v>44377</v>
      </c>
      <c r="K5524" s="10" t="s">
        <v>4396</v>
      </c>
      <c r="L5524" s="0" t="s">
        <v>4397</v>
      </c>
      <c r="M5524" s="0">
        <v>2821</v>
      </c>
      <c r="N5524" s="0">
        <v>2</v>
      </c>
      <c r="O5524" s="0">
        <v>0</v>
      </c>
      <c r="P5524" s="0" t="s">
        <v>124</v>
      </c>
      <c r="Q5524" s="0">
        <v>0</v>
      </c>
      <c r="R5524" s="7">
        <v>3648.28</v>
      </c>
      <c r="S5524" s="7">
        <v>0</v>
      </c>
      <c r="T5524" s="7">
        <v>0</v>
      </c>
      <c r="U5524" s="7" t="s">
        <v>1726</v>
      </c>
      <c r="V5524" s="7" t="s">
        <v>33</v>
      </c>
      <c r="W5524" s="0" t="s">
        <v>6303</v>
      </c>
      <c r="X5524" s="0">
        <v>3</v>
      </c>
      <c r="Y5524" s="0" t="s">
        <v>124</v>
      </c>
      <c r="Z5524" s="7" t="s">
        <v>35</v>
      </c>
      <c r="AA5524" s="7" t="s">
        <v>66</v>
      </c>
      <c r="AB5524" s="0" t="s">
        <v>30</v>
      </c>
    </row>
    <row r="5525">
      <c r="A5525" s="6" t="s">
        <v>6304</v>
      </c>
      <c r="B5525" s="6" t="s">
        <v>30</v>
      </c>
      <c r="C5525" s="6" t="s">
        <v>30</v>
      </c>
      <c r="D5525" s="6">
        <v>2021</v>
      </c>
      <c r="E5525" s="6">
        <v>6</v>
      </c>
      <c r="F5525" s="6" t="s">
        <v>76</v>
      </c>
      <c r="G5525" s="6" t="s">
        <v>77</v>
      </c>
      <c r="H5525" s="6">
        <v>2</v>
      </c>
      <c r="I5525" s="6">
        <v>2744</v>
      </c>
      <c r="J5525" s="10">
        <v>44377</v>
      </c>
      <c r="K5525" s="10" t="s">
        <v>80</v>
      </c>
      <c r="L5525" s="0" t="s">
        <v>2309</v>
      </c>
      <c r="M5525" s="0">
        <v>2821</v>
      </c>
      <c r="N5525" s="0">
        <v>2</v>
      </c>
      <c r="O5525" s="0">
        <v>0</v>
      </c>
      <c r="P5525" s="0" t="s">
        <v>124</v>
      </c>
      <c r="Q5525" s="0">
        <v>0</v>
      </c>
      <c r="R5525" s="7">
        <v>0</v>
      </c>
      <c r="S5525" s="7">
        <v>3648.28</v>
      </c>
      <c r="T5525" s="7">
        <v>0</v>
      </c>
      <c r="U5525" s="7" t="s">
        <v>1726</v>
      </c>
      <c r="V5525" s="7" t="s">
        <v>33</v>
      </c>
      <c r="W5525" s="0" t="s">
        <v>6303</v>
      </c>
      <c r="X5525" s="0">
        <v>3</v>
      </c>
      <c r="Y5525" s="0" t="s">
        <v>124</v>
      </c>
      <c r="Z5525" s="7" t="s">
        <v>35</v>
      </c>
      <c r="AA5525" s="7" t="s">
        <v>66</v>
      </c>
      <c r="AB5525" s="0" t="s">
        <v>30</v>
      </c>
    </row>
    <row r="5526">
      <c r="A5526" s="6" t="s">
        <v>6305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2738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51</v>
      </c>
      <c r="V5526" s="7" t="s">
        <v>33</v>
      </c>
      <c r="W5526" s="0" t="s">
        <v>6289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6306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1721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192</v>
      </c>
      <c r="V5527" s="7" t="s">
        <v>33</v>
      </c>
      <c r="W5527" s="0" t="s">
        <v>6305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6307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1723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1724</v>
      </c>
      <c r="V5528" s="7" t="s">
        <v>33</v>
      </c>
      <c r="W5528" s="0" t="s">
        <v>6306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6308</v>
      </c>
      <c r="B5529" s="6" t="s">
        <v>49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526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1726</v>
      </c>
      <c r="V5529" s="7" t="s">
        <v>33</v>
      </c>
      <c r="W5529" s="0" t="s">
        <v>6307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6309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2749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70968</v>
      </c>
      <c r="S5530" s="7">
        <v>70968</v>
      </c>
      <c r="T5530" s="7">
        <v>0</v>
      </c>
      <c r="U5530" s="7" t="s">
        <v>51</v>
      </c>
      <c r="V5530" s="7" t="s">
        <v>33</v>
      </c>
      <c r="W5530" s="0" t="s">
        <v>6289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6310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1721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70968</v>
      </c>
      <c r="S5531" s="7">
        <v>70968</v>
      </c>
      <c r="T5531" s="7">
        <v>0</v>
      </c>
      <c r="U5531" s="7" t="s">
        <v>192</v>
      </c>
      <c r="V5531" s="7" t="s">
        <v>33</v>
      </c>
      <c r="W5531" s="0" t="s">
        <v>6309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6311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1814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70968</v>
      </c>
      <c r="S5532" s="7">
        <v>70968</v>
      </c>
      <c r="T5532" s="7">
        <v>0</v>
      </c>
      <c r="U5532" s="7" t="s">
        <v>1724</v>
      </c>
      <c r="V5532" s="7" t="s">
        <v>33</v>
      </c>
      <c r="W5532" s="0" t="s">
        <v>6310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6312</v>
      </c>
      <c r="B5533" s="6" t="s">
        <v>49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1814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70968</v>
      </c>
      <c r="S5533" s="7">
        <v>70968</v>
      </c>
      <c r="T5533" s="7">
        <v>0</v>
      </c>
      <c r="U5533" s="7" t="s">
        <v>1726</v>
      </c>
      <c r="V5533" s="7" t="s">
        <v>33</v>
      </c>
      <c r="W5533" s="0" t="s">
        <v>6311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6312</v>
      </c>
      <c r="B5534" s="6" t="s">
        <v>30</v>
      </c>
      <c r="C5534" s="6" t="s">
        <v>30</v>
      </c>
      <c r="D5534" s="6">
        <v>2021</v>
      </c>
      <c r="E5534" s="6">
        <v>6</v>
      </c>
      <c r="F5534" s="6" t="s">
        <v>33</v>
      </c>
      <c r="G5534" s="6" t="s">
        <v>64</v>
      </c>
      <c r="H5534" s="6">
        <v>10</v>
      </c>
      <c r="I5534" s="6">
        <v>0</v>
      </c>
      <c r="J5534" s="10">
        <v>44362</v>
      </c>
      <c r="K5534" s="10" t="s">
        <v>841</v>
      </c>
      <c r="L5534" s="0" t="s">
        <v>1257</v>
      </c>
      <c r="M5534" s="0">
        <v>2806</v>
      </c>
      <c r="N5534" s="0">
        <v>9</v>
      </c>
      <c r="O5534" s="0">
        <v>0</v>
      </c>
      <c r="P5534" s="0" t="s">
        <v>124</v>
      </c>
      <c r="Q5534" s="0">
        <v>0</v>
      </c>
      <c r="R5534" s="7">
        <v>0</v>
      </c>
      <c r="S5534" s="7">
        <v>35484</v>
      </c>
      <c r="T5534" s="7">
        <v>0</v>
      </c>
      <c r="U5534" s="7" t="s">
        <v>1726</v>
      </c>
      <c r="V5534" s="7" t="s">
        <v>33</v>
      </c>
      <c r="W5534" s="0" t="s">
        <v>6311</v>
      </c>
      <c r="X5534" s="0">
        <v>3</v>
      </c>
      <c r="Y5534" s="0" t="s">
        <v>124</v>
      </c>
      <c r="Z5534" s="7" t="s">
        <v>35</v>
      </c>
      <c r="AA5534" s="7" t="s">
        <v>66</v>
      </c>
      <c r="AB5534" s="0" t="s">
        <v>30</v>
      </c>
    </row>
    <row r="5535">
      <c r="A5535" s="6" t="s">
        <v>6312</v>
      </c>
      <c r="B5535" s="6" t="s">
        <v>30</v>
      </c>
      <c r="C5535" s="6" t="s">
        <v>30</v>
      </c>
      <c r="D5535" s="6">
        <v>2021</v>
      </c>
      <c r="E5535" s="6">
        <v>6</v>
      </c>
      <c r="F5535" s="6" t="s">
        <v>33</v>
      </c>
      <c r="G5535" s="6" t="s">
        <v>64</v>
      </c>
      <c r="H5535" s="6">
        <v>11</v>
      </c>
      <c r="I5535" s="6">
        <v>0</v>
      </c>
      <c r="J5535" s="10">
        <v>44377</v>
      </c>
      <c r="K5535" s="10" t="s">
        <v>202</v>
      </c>
      <c r="L5535" s="0" t="s">
        <v>1258</v>
      </c>
      <c r="M5535" s="0">
        <v>2807</v>
      </c>
      <c r="N5535" s="0">
        <v>9</v>
      </c>
      <c r="O5535" s="0">
        <v>0</v>
      </c>
      <c r="P5535" s="0" t="s">
        <v>124</v>
      </c>
      <c r="Q5535" s="0">
        <v>0</v>
      </c>
      <c r="R5535" s="7">
        <v>0</v>
      </c>
      <c r="S5535" s="7">
        <v>35484</v>
      </c>
      <c r="T5535" s="7">
        <v>0</v>
      </c>
      <c r="U5535" s="7" t="s">
        <v>1726</v>
      </c>
      <c r="V5535" s="7" t="s">
        <v>33</v>
      </c>
      <c r="W5535" s="0" t="s">
        <v>6311</v>
      </c>
      <c r="X5535" s="0">
        <v>3</v>
      </c>
      <c r="Y5535" s="0" t="s">
        <v>124</v>
      </c>
      <c r="Z5535" s="7" t="s">
        <v>35</v>
      </c>
      <c r="AA5535" s="7" t="s">
        <v>66</v>
      </c>
      <c r="AB5535" s="0" t="s">
        <v>30</v>
      </c>
    </row>
    <row r="5536">
      <c r="A5536" s="6" t="s">
        <v>6312</v>
      </c>
      <c r="B5536" s="6" t="s">
        <v>30</v>
      </c>
      <c r="C5536" s="6" t="s">
        <v>30</v>
      </c>
      <c r="D5536" s="6">
        <v>2021</v>
      </c>
      <c r="E5536" s="6">
        <v>6</v>
      </c>
      <c r="F5536" s="6" t="s">
        <v>33</v>
      </c>
      <c r="G5536" s="6" t="s">
        <v>3900</v>
      </c>
      <c r="H5536" s="6">
        <v>4</v>
      </c>
      <c r="I5536" s="6">
        <v>0</v>
      </c>
      <c r="J5536" s="10">
        <v>44362</v>
      </c>
      <c r="K5536" s="10" t="s">
        <v>3901</v>
      </c>
      <c r="L5536" s="0" t="s">
        <v>3902</v>
      </c>
      <c r="M5536" s="0">
        <v>2806</v>
      </c>
      <c r="N5536" s="0">
        <v>9</v>
      </c>
      <c r="O5536" s="0">
        <v>0</v>
      </c>
      <c r="P5536" s="0" t="s">
        <v>124</v>
      </c>
      <c r="Q5536" s="0">
        <v>0</v>
      </c>
      <c r="R5536" s="7">
        <v>35484</v>
      </c>
      <c r="S5536" s="7">
        <v>0</v>
      </c>
      <c r="T5536" s="7">
        <v>0</v>
      </c>
      <c r="U5536" s="7" t="s">
        <v>1726</v>
      </c>
      <c r="V5536" s="7" t="s">
        <v>33</v>
      </c>
      <c r="W5536" s="0" t="s">
        <v>6311</v>
      </c>
      <c r="X5536" s="0">
        <v>3</v>
      </c>
      <c r="Y5536" s="0" t="s">
        <v>124</v>
      </c>
      <c r="Z5536" s="7" t="s">
        <v>35</v>
      </c>
      <c r="AA5536" s="7" t="s">
        <v>66</v>
      </c>
      <c r="AB5536" s="0" t="s">
        <v>30</v>
      </c>
    </row>
    <row r="5537">
      <c r="A5537" s="6" t="s">
        <v>6312</v>
      </c>
      <c r="B5537" s="6" t="s">
        <v>30</v>
      </c>
      <c r="C5537" s="6" t="s">
        <v>30</v>
      </c>
      <c r="D5537" s="6">
        <v>2021</v>
      </c>
      <c r="E5537" s="6">
        <v>6</v>
      </c>
      <c r="F5537" s="6" t="s">
        <v>33</v>
      </c>
      <c r="G5537" s="6" t="s">
        <v>3900</v>
      </c>
      <c r="H5537" s="6">
        <v>5</v>
      </c>
      <c r="I5537" s="6">
        <v>0</v>
      </c>
      <c r="J5537" s="10">
        <v>44377</v>
      </c>
      <c r="K5537" s="10" t="s">
        <v>3903</v>
      </c>
      <c r="L5537" s="0" t="s">
        <v>3904</v>
      </c>
      <c r="M5537" s="0">
        <v>2807</v>
      </c>
      <c r="N5537" s="0">
        <v>9</v>
      </c>
      <c r="O5537" s="0">
        <v>0</v>
      </c>
      <c r="P5537" s="0" t="s">
        <v>124</v>
      </c>
      <c r="Q5537" s="0">
        <v>0</v>
      </c>
      <c r="R5537" s="7">
        <v>35484</v>
      </c>
      <c r="S5537" s="7">
        <v>0</v>
      </c>
      <c r="T5537" s="7">
        <v>0</v>
      </c>
      <c r="U5537" s="7" t="s">
        <v>1726</v>
      </c>
      <c r="V5537" s="7" t="s">
        <v>33</v>
      </c>
      <c r="W5537" s="0" t="s">
        <v>6311</v>
      </c>
      <c r="X5537" s="0">
        <v>3</v>
      </c>
      <c r="Y5537" s="0" t="s">
        <v>124</v>
      </c>
      <c r="Z5537" s="7" t="s">
        <v>35</v>
      </c>
      <c r="AA5537" s="7" t="s">
        <v>66</v>
      </c>
      <c r="AB5537" s="0" t="s">
        <v>30</v>
      </c>
    </row>
    <row r="5538">
      <c r="A5538" s="6" t="s">
        <v>6313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3855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47</v>
      </c>
      <c r="V5538" s="7" t="s">
        <v>33</v>
      </c>
      <c r="W5538" s="0" t="s">
        <v>5541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6314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3857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51</v>
      </c>
      <c r="V5539" s="7" t="s">
        <v>33</v>
      </c>
      <c r="W5539" s="0" t="s">
        <v>6313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6315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1721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192</v>
      </c>
      <c r="V5540" s="7" t="s">
        <v>33</v>
      </c>
      <c r="W5540" s="0" t="s">
        <v>6314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6316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1723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1724</v>
      </c>
      <c r="V5541" s="7" t="s">
        <v>33</v>
      </c>
      <c r="W5541" s="0" t="s">
        <v>6315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6317</v>
      </c>
      <c r="B5542" s="6" t="s">
        <v>49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526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1726</v>
      </c>
      <c r="V5542" s="7" t="s">
        <v>33</v>
      </c>
      <c r="W5542" s="0" t="s">
        <v>6316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6318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1736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192</v>
      </c>
      <c r="V5543" s="7" t="s">
        <v>33</v>
      </c>
      <c r="W5543" s="0" t="s">
        <v>6314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6319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1738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1724</v>
      </c>
      <c r="V5544" s="7" t="s">
        <v>33</v>
      </c>
      <c r="W5544" s="0" t="s">
        <v>6318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6320</v>
      </c>
      <c r="B5545" s="6" t="s">
        <v>49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1740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1726</v>
      </c>
      <c r="V5545" s="7" t="s">
        <v>33</v>
      </c>
      <c r="W5545" s="0" t="s">
        <v>6319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6321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1749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192</v>
      </c>
      <c r="V5546" s="7" t="s">
        <v>33</v>
      </c>
      <c r="W5546" s="0" t="s">
        <v>6314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6322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1754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1724</v>
      </c>
      <c r="V5547" s="7" t="s">
        <v>33</v>
      </c>
      <c r="W5547" s="0" t="s">
        <v>6321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6323</v>
      </c>
      <c r="B5548" s="6" t="s">
        <v>49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458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1726</v>
      </c>
      <c r="V5548" s="7" t="s">
        <v>33</v>
      </c>
      <c r="W5548" s="0" t="s">
        <v>6322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6324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3868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51</v>
      </c>
      <c r="V5549" s="7" t="s">
        <v>33</v>
      </c>
      <c r="W5549" s="0" t="s">
        <v>6313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6325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1721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192</v>
      </c>
      <c r="V5550" s="7" t="s">
        <v>33</v>
      </c>
      <c r="W5550" s="0" t="s">
        <v>6324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6326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1723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1724</v>
      </c>
      <c r="V5551" s="7" t="s">
        <v>33</v>
      </c>
      <c r="W5551" s="0" t="s">
        <v>6325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6327</v>
      </c>
      <c r="B5552" s="6" t="s">
        <v>49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526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1726</v>
      </c>
      <c r="V5552" s="7" t="s">
        <v>33</v>
      </c>
      <c r="W5552" s="0" t="s">
        <v>6326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6328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3873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51</v>
      </c>
      <c r="V5553" s="7" t="s">
        <v>33</v>
      </c>
      <c r="W5553" s="0" t="s">
        <v>6313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6329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1749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192</v>
      </c>
      <c r="V5554" s="7" t="s">
        <v>33</v>
      </c>
      <c r="W5554" s="0" t="s">
        <v>6328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6330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1751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1724</v>
      </c>
      <c r="V5555" s="7" t="s">
        <v>33</v>
      </c>
      <c r="W5555" s="0" t="s">
        <v>6329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6331</v>
      </c>
      <c r="B5556" s="6" t="s">
        <v>49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661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1726</v>
      </c>
      <c r="V5556" s="7" t="s">
        <v>33</v>
      </c>
      <c r="W5556" s="0" t="s">
        <v>6330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6332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3878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51</v>
      </c>
      <c r="V5557" s="7" t="s">
        <v>33</v>
      </c>
      <c r="W5557" s="0" t="s">
        <v>6313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6333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1721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192</v>
      </c>
      <c r="V5558" s="7" t="s">
        <v>33</v>
      </c>
      <c r="W5558" s="0" t="s">
        <v>6332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6334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1723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1724</v>
      </c>
      <c r="V5559" s="7" t="s">
        <v>33</v>
      </c>
      <c r="W5559" s="0" t="s">
        <v>6333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6335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526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1726</v>
      </c>
      <c r="V5560" s="7" t="s">
        <v>33</v>
      </c>
      <c r="W5560" s="0" t="s">
        <v>6334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6336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1736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192</v>
      </c>
      <c r="V5561" s="7" t="s">
        <v>33</v>
      </c>
      <c r="W5561" s="0" t="s">
        <v>6332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6337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1738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1724</v>
      </c>
      <c r="V5562" s="7" t="s">
        <v>33</v>
      </c>
      <c r="W5562" s="0" t="s">
        <v>6336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6338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1740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1726</v>
      </c>
      <c r="V5563" s="7" t="s">
        <v>33</v>
      </c>
      <c r="W5563" s="0" t="s">
        <v>6337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6339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1749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192</v>
      </c>
      <c r="V5564" s="7" t="s">
        <v>33</v>
      </c>
      <c r="W5564" s="0" t="s">
        <v>6332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6340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1754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1724</v>
      </c>
      <c r="V5565" s="7" t="s">
        <v>33</v>
      </c>
      <c r="W5565" s="0" t="s">
        <v>6339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6341</v>
      </c>
      <c r="B5566" s="6" t="s">
        <v>49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458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1726</v>
      </c>
      <c r="V5566" s="7" t="s">
        <v>33</v>
      </c>
      <c r="W5566" s="0" t="s">
        <v>6340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6342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2808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47</v>
      </c>
      <c r="V5567" s="7" t="s">
        <v>33</v>
      </c>
      <c r="W5567" s="0" t="s">
        <v>5541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6343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2810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51</v>
      </c>
      <c r="V5568" s="7" t="s">
        <v>33</v>
      </c>
      <c r="W5568" s="0" t="s">
        <v>6342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6344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1721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192</v>
      </c>
      <c r="V5569" s="7" t="s">
        <v>33</v>
      </c>
      <c r="W5569" s="0" t="s">
        <v>6343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6345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1723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1724</v>
      </c>
      <c r="V5570" s="7" t="s">
        <v>33</v>
      </c>
      <c r="W5570" s="0" t="s">
        <v>6344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6346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526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1726</v>
      </c>
      <c r="V5571" s="7" t="s">
        <v>33</v>
      </c>
      <c r="W5571" s="0" t="s">
        <v>6345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6347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6348</v>
      </c>
      <c r="M5572" s="0">
        <v>0</v>
      </c>
      <c r="N5572" s="0">
        <v>0</v>
      </c>
      <c r="O5572" s="0">
        <v>0</v>
      </c>
      <c r="P5572" s="0" t="s">
        <v>30</v>
      </c>
      <c r="Q5572" s="0">
        <v>61732.27</v>
      </c>
      <c r="R5572" s="7">
        <v>408772.19</v>
      </c>
      <c r="S5572" s="7">
        <v>406359.77</v>
      </c>
      <c r="T5572" s="7">
        <v>64144.69</v>
      </c>
      <c r="U5572" s="7" t="s">
        <v>41</v>
      </c>
      <c r="V5572" s="7" t="s">
        <v>33</v>
      </c>
      <c r="W5572" s="0" t="s">
        <v>3082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6349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1719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306104.9</v>
      </c>
      <c r="S5573" s="7">
        <v>306104.9</v>
      </c>
      <c r="T5573" s="7">
        <v>0</v>
      </c>
      <c r="U5573" s="7" t="s">
        <v>47</v>
      </c>
      <c r="V5573" s="7" t="s">
        <v>33</v>
      </c>
      <c r="W5573" s="0" t="s">
        <v>6347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6350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1719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247798.08</v>
      </c>
      <c r="S5574" s="7">
        <v>247798.08</v>
      </c>
      <c r="T5574" s="7">
        <v>0</v>
      </c>
      <c r="U5574" s="7" t="s">
        <v>51</v>
      </c>
      <c r="V5574" s="7" t="s">
        <v>33</v>
      </c>
      <c r="W5574" s="0" t="s">
        <v>6349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6351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1721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83061.27</v>
      </c>
      <c r="S5575" s="7">
        <v>83061.27</v>
      </c>
      <c r="T5575" s="7">
        <v>0</v>
      </c>
      <c r="U5575" s="7" t="s">
        <v>192</v>
      </c>
      <c r="V5575" s="7" t="s">
        <v>33</v>
      </c>
      <c r="W5575" s="0" t="s">
        <v>6350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6352</v>
      </c>
      <c r="B5576" s="6" t="s">
        <v>29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1723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71058.62</v>
      </c>
      <c r="S5576" s="7">
        <v>71058.62</v>
      </c>
      <c r="T5576" s="7">
        <v>0</v>
      </c>
      <c r="U5576" s="7" t="s">
        <v>1724</v>
      </c>
      <c r="V5576" s="7" t="s">
        <v>33</v>
      </c>
      <c r="W5576" s="0" t="s">
        <v>6351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6353</v>
      </c>
      <c r="B5577" s="6" t="s">
        <v>49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526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71058.62</v>
      </c>
      <c r="S5577" s="7">
        <v>71058.62</v>
      </c>
      <c r="T5577" s="7">
        <v>0</v>
      </c>
      <c r="U5577" s="7" t="s">
        <v>1726</v>
      </c>
      <c r="V5577" s="7" t="s">
        <v>33</v>
      </c>
      <c r="W5577" s="0" t="s">
        <v>6352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6353</v>
      </c>
      <c r="B5578" s="6" t="s">
        <v>30</v>
      </c>
      <c r="C5578" s="6" t="s">
        <v>30</v>
      </c>
      <c r="D5578" s="6">
        <v>2021</v>
      </c>
      <c r="E5578" s="6">
        <v>6</v>
      </c>
      <c r="F5578" s="6" t="s">
        <v>33</v>
      </c>
      <c r="G5578" s="6" t="s">
        <v>64</v>
      </c>
      <c r="H5578" s="6">
        <v>10</v>
      </c>
      <c r="I5578" s="6">
        <v>0</v>
      </c>
      <c r="J5578" s="10">
        <v>44362</v>
      </c>
      <c r="K5578" s="10" t="s">
        <v>841</v>
      </c>
      <c r="L5578" s="0" t="s">
        <v>1257</v>
      </c>
      <c r="M5578" s="0">
        <v>2806</v>
      </c>
      <c r="N5578" s="0">
        <v>2</v>
      </c>
      <c r="O5578" s="0">
        <v>0</v>
      </c>
      <c r="P5578" s="0" t="s">
        <v>124</v>
      </c>
      <c r="Q5578" s="0">
        <v>0</v>
      </c>
      <c r="R5578" s="7">
        <v>30511.5</v>
      </c>
      <c r="S5578" s="7">
        <v>30511.5</v>
      </c>
      <c r="T5578" s="7">
        <v>0</v>
      </c>
      <c r="U5578" s="7" t="s">
        <v>1726</v>
      </c>
      <c r="V5578" s="7" t="s">
        <v>33</v>
      </c>
      <c r="W5578" s="0" t="s">
        <v>6352</v>
      </c>
      <c r="X5578" s="0">
        <v>3</v>
      </c>
      <c r="Y5578" s="0" t="s">
        <v>124</v>
      </c>
      <c r="Z5578" s="7" t="s">
        <v>35</v>
      </c>
      <c r="AA5578" s="7" t="s">
        <v>66</v>
      </c>
      <c r="AB5578" s="0" t="s">
        <v>30</v>
      </c>
    </row>
    <row r="5579">
      <c r="A5579" s="6" t="s">
        <v>6353</v>
      </c>
      <c r="B5579" s="6" t="s">
        <v>30</v>
      </c>
      <c r="C5579" s="6" t="s">
        <v>30</v>
      </c>
      <c r="D5579" s="6">
        <v>2021</v>
      </c>
      <c r="E5579" s="6">
        <v>6</v>
      </c>
      <c r="F5579" s="6" t="s">
        <v>33</v>
      </c>
      <c r="G5579" s="6" t="s">
        <v>64</v>
      </c>
      <c r="H5579" s="6">
        <v>11</v>
      </c>
      <c r="I5579" s="6">
        <v>0</v>
      </c>
      <c r="J5579" s="10">
        <v>44377</v>
      </c>
      <c r="K5579" s="10" t="s">
        <v>202</v>
      </c>
      <c r="L5579" s="0" t="s">
        <v>1258</v>
      </c>
      <c r="M5579" s="0">
        <v>2807</v>
      </c>
      <c r="N5579" s="0">
        <v>2</v>
      </c>
      <c r="O5579" s="0">
        <v>0</v>
      </c>
      <c r="P5579" s="0" t="s">
        <v>124</v>
      </c>
      <c r="Q5579" s="0">
        <v>0</v>
      </c>
      <c r="R5579" s="7">
        <v>40547.12</v>
      </c>
      <c r="S5579" s="7">
        <v>40547.12</v>
      </c>
      <c r="T5579" s="7">
        <v>0</v>
      </c>
      <c r="U5579" s="7" t="s">
        <v>1726</v>
      </c>
      <c r="V5579" s="7" t="s">
        <v>33</v>
      </c>
      <c r="W5579" s="0" t="s">
        <v>6352</v>
      </c>
      <c r="X5579" s="0">
        <v>3</v>
      </c>
      <c r="Y5579" s="0" t="s">
        <v>124</v>
      </c>
      <c r="Z5579" s="7" t="s">
        <v>35</v>
      </c>
      <c r="AA5579" s="7" t="s">
        <v>66</v>
      </c>
      <c r="AB5579" s="0" t="s">
        <v>30</v>
      </c>
    </row>
    <row r="5580">
      <c r="A5580" s="6" t="s">
        <v>6354</v>
      </c>
      <c r="B5580" s="6" t="s">
        <v>29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1730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12002.65</v>
      </c>
      <c r="S5580" s="7">
        <v>12002.65</v>
      </c>
      <c r="T5580" s="7">
        <v>0</v>
      </c>
      <c r="U5580" s="7" t="s">
        <v>1724</v>
      </c>
      <c r="V5580" s="7" t="s">
        <v>33</v>
      </c>
      <c r="W5580" s="0" t="s">
        <v>6351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6355</v>
      </c>
      <c r="B5581" s="6" t="s">
        <v>49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655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12002.65</v>
      </c>
      <c r="S5581" s="7">
        <v>12002.65</v>
      </c>
      <c r="T5581" s="7">
        <v>0</v>
      </c>
      <c r="U5581" s="7" t="s">
        <v>1726</v>
      </c>
      <c r="V5581" s="7" t="s">
        <v>33</v>
      </c>
      <c r="W5581" s="0" t="s">
        <v>6354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6355</v>
      </c>
      <c r="B5582" s="6" t="s">
        <v>30</v>
      </c>
      <c r="C5582" s="6" t="s">
        <v>30</v>
      </c>
      <c r="D5582" s="6">
        <v>2021</v>
      </c>
      <c r="E5582" s="6">
        <v>6</v>
      </c>
      <c r="F5582" s="6" t="s">
        <v>33</v>
      </c>
      <c r="G5582" s="6" t="s">
        <v>64</v>
      </c>
      <c r="H5582" s="6">
        <v>10</v>
      </c>
      <c r="I5582" s="6">
        <v>0</v>
      </c>
      <c r="J5582" s="10">
        <v>44362</v>
      </c>
      <c r="K5582" s="10" t="s">
        <v>841</v>
      </c>
      <c r="L5582" s="0" t="s">
        <v>1257</v>
      </c>
      <c r="M5582" s="0">
        <v>2806</v>
      </c>
      <c r="N5582" s="0">
        <v>3</v>
      </c>
      <c r="O5582" s="0">
        <v>0</v>
      </c>
      <c r="P5582" s="0" t="s">
        <v>124</v>
      </c>
      <c r="Q5582" s="0">
        <v>0</v>
      </c>
      <c r="R5582" s="7">
        <v>5526.4</v>
      </c>
      <c r="S5582" s="7">
        <v>5526.4</v>
      </c>
      <c r="T5582" s="7">
        <v>0</v>
      </c>
      <c r="U5582" s="7" t="s">
        <v>1726</v>
      </c>
      <c r="V5582" s="7" t="s">
        <v>33</v>
      </c>
      <c r="W5582" s="0" t="s">
        <v>6354</v>
      </c>
      <c r="X5582" s="0">
        <v>3</v>
      </c>
      <c r="Y5582" s="0" t="s">
        <v>124</v>
      </c>
      <c r="Z5582" s="7" t="s">
        <v>35</v>
      </c>
      <c r="AA5582" s="7" t="s">
        <v>66</v>
      </c>
      <c r="AB5582" s="0" t="s">
        <v>30</v>
      </c>
    </row>
    <row r="5583">
      <c r="A5583" s="6" t="s">
        <v>6355</v>
      </c>
      <c r="B5583" s="6" t="s">
        <v>30</v>
      </c>
      <c r="C5583" s="6" t="s">
        <v>30</v>
      </c>
      <c r="D5583" s="6">
        <v>2021</v>
      </c>
      <c r="E5583" s="6">
        <v>6</v>
      </c>
      <c r="F5583" s="6" t="s">
        <v>33</v>
      </c>
      <c r="G5583" s="6" t="s">
        <v>64</v>
      </c>
      <c r="H5583" s="6">
        <v>11</v>
      </c>
      <c r="I5583" s="6">
        <v>0</v>
      </c>
      <c r="J5583" s="10">
        <v>44377</v>
      </c>
      <c r="K5583" s="10" t="s">
        <v>202</v>
      </c>
      <c r="L5583" s="0" t="s">
        <v>1258</v>
      </c>
      <c r="M5583" s="0">
        <v>2807</v>
      </c>
      <c r="N5583" s="0">
        <v>3</v>
      </c>
      <c r="O5583" s="0">
        <v>0</v>
      </c>
      <c r="P5583" s="0" t="s">
        <v>124</v>
      </c>
      <c r="Q5583" s="0">
        <v>0</v>
      </c>
      <c r="R5583" s="7">
        <v>6476.25</v>
      </c>
      <c r="S5583" s="7">
        <v>6476.25</v>
      </c>
      <c r="T5583" s="7">
        <v>0</v>
      </c>
      <c r="U5583" s="7" t="s">
        <v>1726</v>
      </c>
      <c r="V5583" s="7" t="s">
        <v>33</v>
      </c>
      <c r="W5583" s="0" t="s">
        <v>6354</v>
      </c>
      <c r="X5583" s="0">
        <v>3</v>
      </c>
      <c r="Y5583" s="0" t="s">
        <v>124</v>
      </c>
      <c r="Z5583" s="7" t="s">
        <v>35</v>
      </c>
      <c r="AA5583" s="7" t="s">
        <v>66</v>
      </c>
      <c r="AB5583" s="0" t="s">
        <v>30</v>
      </c>
    </row>
    <row r="5584">
      <c r="A5584" s="6" t="s">
        <v>6356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1733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1724</v>
      </c>
      <c r="V5584" s="7" t="s">
        <v>33</v>
      </c>
      <c r="W5584" s="0" t="s">
        <v>6351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6357</v>
      </c>
      <c r="B5585" s="6" t="s">
        <v>49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1733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1726</v>
      </c>
      <c r="V5585" s="7" t="s">
        <v>33</v>
      </c>
      <c r="W5585" s="0" t="s">
        <v>6356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6358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1736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115058.55</v>
      </c>
      <c r="S5586" s="7">
        <v>115058.55</v>
      </c>
      <c r="T5586" s="7">
        <v>0</v>
      </c>
      <c r="U5586" s="7" t="s">
        <v>192</v>
      </c>
      <c r="V5586" s="7" t="s">
        <v>33</v>
      </c>
      <c r="W5586" s="0" t="s">
        <v>6350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6359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1738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93445.5</v>
      </c>
      <c r="S5587" s="7">
        <v>93445.5</v>
      </c>
      <c r="T5587" s="7">
        <v>0</v>
      </c>
      <c r="U5587" s="7" t="s">
        <v>1724</v>
      </c>
      <c r="V5587" s="7" t="s">
        <v>33</v>
      </c>
      <c r="W5587" s="0" t="s">
        <v>6358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6360</v>
      </c>
      <c r="B5588" s="6" t="s">
        <v>49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1740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93445.5</v>
      </c>
      <c r="S5588" s="7">
        <v>93445.5</v>
      </c>
      <c r="T5588" s="7">
        <v>0</v>
      </c>
      <c r="U5588" s="7" t="s">
        <v>1726</v>
      </c>
      <c r="V5588" s="7" t="s">
        <v>33</v>
      </c>
      <c r="W5588" s="0" t="s">
        <v>6359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6360</v>
      </c>
      <c r="B5589" s="6" t="s">
        <v>30</v>
      </c>
      <c r="C5589" s="6" t="s">
        <v>30</v>
      </c>
      <c r="D5589" s="6">
        <v>2021</v>
      </c>
      <c r="E5589" s="6">
        <v>6</v>
      </c>
      <c r="F5589" s="6" t="s">
        <v>33</v>
      </c>
      <c r="G5589" s="6" t="s">
        <v>64</v>
      </c>
      <c r="H5589" s="6">
        <v>10</v>
      </c>
      <c r="I5589" s="6">
        <v>0</v>
      </c>
      <c r="J5589" s="10">
        <v>44362</v>
      </c>
      <c r="K5589" s="10" t="s">
        <v>841</v>
      </c>
      <c r="L5589" s="0" t="s">
        <v>1257</v>
      </c>
      <c r="M5589" s="0">
        <v>2806</v>
      </c>
      <c r="N5589" s="0">
        <v>7</v>
      </c>
      <c r="O5589" s="0">
        <v>0</v>
      </c>
      <c r="P5589" s="0" t="s">
        <v>124</v>
      </c>
      <c r="Q5589" s="0">
        <v>0</v>
      </c>
      <c r="R5589" s="7">
        <v>39794.85</v>
      </c>
      <c r="S5589" s="7">
        <v>39794.85</v>
      </c>
      <c r="T5589" s="7">
        <v>0</v>
      </c>
      <c r="U5589" s="7" t="s">
        <v>1726</v>
      </c>
      <c r="V5589" s="7" t="s">
        <v>33</v>
      </c>
      <c r="W5589" s="0" t="s">
        <v>6359</v>
      </c>
      <c r="X5589" s="0">
        <v>3</v>
      </c>
      <c r="Y5589" s="0" t="s">
        <v>124</v>
      </c>
      <c r="Z5589" s="7" t="s">
        <v>35</v>
      </c>
      <c r="AA5589" s="7" t="s">
        <v>66</v>
      </c>
      <c r="AB5589" s="0" t="s">
        <v>30</v>
      </c>
    </row>
    <row r="5590">
      <c r="A5590" s="6" t="s">
        <v>6360</v>
      </c>
      <c r="B5590" s="6" t="s">
        <v>30</v>
      </c>
      <c r="C5590" s="6" t="s">
        <v>30</v>
      </c>
      <c r="D5590" s="6">
        <v>2021</v>
      </c>
      <c r="E5590" s="6">
        <v>6</v>
      </c>
      <c r="F5590" s="6" t="s">
        <v>33</v>
      </c>
      <c r="G5590" s="6" t="s">
        <v>64</v>
      </c>
      <c r="H5590" s="6">
        <v>11</v>
      </c>
      <c r="I5590" s="6">
        <v>0</v>
      </c>
      <c r="J5590" s="10">
        <v>44377</v>
      </c>
      <c r="K5590" s="10" t="s">
        <v>202</v>
      </c>
      <c r="L5590" s="0" t="s">
        <v>1258</v>
      </c>
      <c r="M5590" s="0">
        <v>2807</v>
      </c>
      <c r="N5590" s="0">
        <v>7</v>
      </c>
      <c r="O5590" s="0">
        <v>0</v>
      </c>
      <c r="P5590" s="0" t="s">
        <v>124</v>
      </c>
      <c r="Q5590" s="0">
        <v>0</v>
      </c>
      <c r="R5590" s="7">
        <v>53650.65</v>
      </c>
      <c r="S5590" s="7">
        <v>53650.65</v>
      </c>
      <c r="T5590" s="7">
        <v>0</v>
      </c>
      <c r="U5590" s="7" t="s">
        <v>1726</v>
      </c>
      <c r="V5590" s="7" t="s">
        <v>33</v>
      </c>
      <c r="W5590" s="0" t="s">
        <v>6359</v>
      </c>
      <c r="X5590" s="0">
        <v>3</v>
      </c>
      <c r="Y5590" s="0" t="s">
        <v>124</v>
      </c>
      <c r="Z5590" s="7" t="s">
        <v>35</v>
      </c>
      <c r="AA5590" s="7" t="s">
        <v>66</v>
      </c>
      <c r="AB5590" s="0" t="s">
        <v>30</v>
      </c>
    </row>
    <row r="5591">
      <c r="A5591" s="6" t="s">
        <v>6361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1742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1724</v>
      </c>
      <c r="V5591" s="7" t="s">
        <v>33</v>
      </c>
      <c r="W5591" s="0" t="s">
        <v>6358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6362</v>
      </c>
      <c r="B5592" s="6" t="s">
        <v>49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1744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1726</v>
      </c>
      <c r="V5592" s="7" t="s">
        <v>33</v>
      </c>
      <c r="W5592" s="0" t="s">
        <v>6361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6363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1746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21613.05</v>
      </c>
      <c r="S5593" s="7">
        <v>21613.05</v>
      </c>
      <c r="T5593" s="7">
        <v>0</v>
      </c>
      <c r="U5593" s="7" t="s">
        <v>1724</v>
      </c>
      <c r="V5593" s="7" t="s">
        <v>33</v>
      </c>
      <c r="W5593" s="0" t="s">
        <v>6358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6364</v>
      </c>
      <c r="B5594" s="6" t="s">
        <v>49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651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21613.05</v>
      </c>
      <c r="S5594" s="7">
        <v>21613.05</v>
      </c>
      <c r="T5594" s="7">
        <v>0</v>
      </c>
      <c r="U5594" s="7" t="s">
        <v>1726</v>
      </c>
      <c r="V5594" s="7" t="s">
        <v>33</v>
      </c>
      <c r="W5594" s="0" t="s">
        <v>6363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6364</v>
      </c>
      <c r="B5595" s="6" t="s">
        <v>30</v>
      </c>
      <c r="C5595" s="6" t="s">
        <v>30</v>
      </c>
      <c r="D5595" s="6">
        <v>2021</v>
      </c>
      <c r="E5595" s="6">
        <v>6</v>
      </c>
      <c r="F5595" s="6" t="s">
        <v>33</v>
      </c>
      <c r="G5595" s="6" t="s">
        <v>64</v>
      </c>
      <c r="H5595" s="6">
        <v>10</v>
      </c>
      <c r="I5595" s="6">
        <v>0</v>
      </c>
      <c r="J5595" s="10">
        <v>44362</v>
      </c>
      <c r="K5595" s="10" t="s">
        <v>841</v>
      </c>
      <c r="L5595" s="0" t="s">
        <v>1257</v>
      </c>
      <c r="M5595" s="0">
        <v>2806</v>
      </c>
      <c r="N5595" s="0">
        <v>4</v>
      </c>
      <c r="O5595" s="0">
        <v>0</v>
      </c>
      <c r="P5595" s="0" t="s">
        <v>124</v>
      </c>
      <c r="Q5595" s="0">
        <v>0</v>
      </c>
      <c r="R5595" s="7">
        <v>4849.2</v>
      </c>
      <c r="S5595" s="7">
        <v>4849.2</v>
      </c>
      <c r="T5595" s="7">
        <v>0</v>
      </c>
      <c r="U5595" s="7" t="s">
        <v>1726</v>
      </c>
      <c r="V5595" s="7" t="s">
        <v>33</v>
      </c>
      <c r="W5595" s="0" t="s">
        <v>6363</v>
      </c>
      <c r="X5595" s="0">
        <v>3</v>
      </c>
      <c r="Y5595" s="0" t="s">
        <v>124</v>
      </c>
      <c r="Z5595" s="7" t="s">
        <v>35</v>
      </c>
      <c r="AA5595" s="7" t="s">
        <v>66</v>
      </c>
      <c r="AB5595" s="0" t="s">
        <v>30</v>
      </c>
    </row>
    <row r="5596">
      <c r="A5596" s="6" t="s">
        <v>6364</v>
      </c>
      <c r="B5596" s="6" t="s">
        <v>30</v>
      </c>
      <c r="C5596" s="6" t="s">
        <v>30</v>
      </c>
      <c r="D5596" s="6">
        <v>2021</v>
      </c>
      <c r="E5596" s="6">
        <v>6</v>
      </c>
      <c r="F5596" s="6" t="s">
        <v>33</v>
      </c>
      <c r="G5596" s="6" t="s">
        <v>64</v>
      </c>
      <c r="H5596" s="6">
        <v>11</v>
      </c>
      <c r="I5596" s="6">
        <v>0</v>
      </c>
      <c r="J5596" s="10">
        <v>44377</v>
      </c>
      <c r="K5596" s="10" t="s">
        <v>202</v>
      </c>
      <c r="L5596" s="0" t="s">
        <v>1258</v>
      </c>
      <c r="M5596" s="0">
        <v>2807</v>
      </c>
      <c r="N5596" s="0">
        <v>4</v>
      </c>
      <c r="O5596" s="0">
        <v>0</v>
      </c>
      <c r="P5596" s="0" t="s">
        <v>124</v>
      </c>
      <c r="Q5596" s="0">
        <v>0</v>
      </c>
      <c r="R5596" s="7">
        <v>16763.85</v>
      </c>
      <c r="S5596" s="7">
        <v>16763.85</v>
      </c>
      <c r="T5596" s="7">
        <v>0</v>
      </c>
      <c r="U5596" s="7" t="s">
        <v>1726</v>
      </c>
      <c r="V5596" s="7" t="s">
        <v>33</v>
      </c>
      <c r="W5596" s="0" t="s">
        <v>6363</v>
      </c>
      <c r="X5596" s="0">
        <v>3</v>
      </c>
      <c r="Y5596" s="0" t="s">
        <v>124</v>
      </c>
      <c r="Z5596" s="7" t="s">
        <v>35</v>
      </c>
      <c r="AA5596" s="7" t="s">
        <v>66</v>
      </c>
      <c r="AB5596" s="0" t="s">
        <v>30</v>
      </c>
    </row>
    <row r="5597">
      <c r="A5597" s="6" t="s">
        <v>6365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1749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49678.26</v>
      </c>
      <c r="S5597" s="7">
        <v>49678.26</v>
      </c>
      <c r="T5597" s="7">
        <v>0</v>
      </c>
      <c r="U5597" s="7" t="s">
        <v>192</v>
      </c>
      <c r="V5597" s="7" t="s">
        <v>33</v>
      </c>
      <c r="W5597" s="0" t="s">
        <v>6350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6366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1751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32953.86</v>
      </c>
      <c r="S5598" s="7">
        <v>32953.86</v>
      </c>
      <c r="T5598" s="7">
        <v>0</v>
      </c>
      <c r="U5598" s="7" t="s">
        <v>1724</v>
      </c>
      <c r="V5598" s="7" t="s">
        <v>33</v>
      </c>
      <c r="W5598" s="0" t="s">
        <v>6365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6367</v>
      </c>
      <c r="B5599" s="6" t="s">
        <v>49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661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32953.86</v>
      </c>
      <c r="S5599" s="7">
        <v>32953.86</v>
      </c>
      <c r="T5599" s="7">
        <v>0</v>
      </c>
      <c r="U5599" s="7" t="s">
        <v>1726</v>
      </c>
      <c r="V5599" s="7" t="s">
        <v>33</v>
      </c>
      <c r="W5599" s="0" t="s">
        <v>6366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6367</v>
      </c>
      <c r="B5600" s="6" t="s">
        <v>30</v>
      </c>
      <c r="C5600" s="6" t="s">
        <v>30</v>
      </c>
      <c r="D5600" s="6">
        <v>2021</v>
      </c>
      <c r="E5600" s="6">
        <v>6</v>
      </c>
      <c r="F5600" s="6" t="s">
        <v>33</v>
      </c>
      <c r="G5600" s="6" t="s">
        <v>64</v>
      </c>
      <c r="H5600" s="6">
        <v>10</v>
      </c>
      <c r="I5600" s="6">
        <v>0</v>
      </c>
      <c r="J5600" s="10">
        <v>44362</v>
      </c>
      <c r="K5600" s="10" t="s">
        <v>841</v>
      </c>
      <c r="L5600" s="0" t="s">
        <v>1257</v>
      </c>
      <c r="M5600" s="0">
        <v>2806</v>
      </c>
      <c r="N5600" s="0">
        <v>5</v>
      </c>
      <c r="O5600" s="0">
        <v>0</v>
      </c>
      <c r="P5600" s="0" t="s">
        <v>124</v>
      </c>
      <c r="Q5600" s="0">
        <v>0</v>
      </c>
      <c r="R5600" s="7">
        <v>13003.95</v>
      </c>
      <c r="S5600" s="7">
        <v>13003.95</v>
      </c>
      <c r="T5600" s="7">
        <v>0</v>
      </c>
      <c r="U5600" s="7" t="s">
        <v>1726</v>
      </c>
      <c r="V5600" s="7" t="s">
        <v>33</v>
      </c>
      <c r="W5600" s="0" t="s">
        <v>6366</v>
      </c>
      <c r="X5600" s="0">
        <v>3</v>
      </c>
      <c r="Y5600" s="0" t="s">
        <v>124</v>
      </c>
      <c r="Z5600" s="7" t="s">
        <v>35</v>
      </c>
      <c r="AA5600" s="7" t="s">
        <v>66</v>
      </c>
      <c r="AB5600" s="0" t="s">
        <v>30</v>
      </c>
    </row>
    <row r="5601">
      <c r="A5601" s="6" t="s">
        <v>6367</v>
      </c>
      <c r="B5601" s="6" t="s">
        <v>30</v>
      </c>
      <c r="C5601" s="6" t="s">
        <v>30</v>
      </c>
      <c r="D5601" s="6">
        <v>2021</v>
      </c>
      <c r="E5601" s="6">
        <v>6</v>
      </c>
      <c r="F5601" s="6" t="s">
        <v>33</v>
      </c>
      <c r="G5601" s="6" t="s">
        <v>64</v>
      </c>
      <c r="H5601" s="6">
        <v>11</v>
      </c>
      <c r="I5601" s="6">
        <v>0</v>
      </c>
      <c r="J5601" s="10">
        <v>44377</v>
      </c>
      <c r="K5601" s="10" t="s">
        <v>202</v>
      </c>
      <c r="L5601" s="0" t="s">
        <v>1258</v>
      </c>
      <c r="M5601" s="0">
        <v>2807</v>
      </c>
      <c r="N5601" s="0">
        <v>5</v>
      </c>
      <c r="O5601" s="0">
        <v>0</v>
      </c>
      <c r="P5601" s="0" t="s">
        <v>124</v>
      </c>
      <c r="Q5601" s="0">
        <v>0</v>
      </c>
      <c r="R5601" s="7">
        <v>19949.91</v>
      </c>
      <c r="S5601" s="7">
        <v>19949.91</v>
      </c>
      <c r="T5601" s="7">
        <v>0</v>
      </c>
      <c r="U5601" s="7" t="s">
        <v>1726</v>
      </c>
      <c r="V5601" s="7" t="s">
        <v>33</v>
      </c>
      <c r="W5601" s="0" t="s">
        <v>6366</v>
      </c>
      <c r="X5601" s="0">
        <v>3</v>
      </c>
      <c r="Y5601" s="0" t="s">
        <v>124</v>
      </c>
      <c r="Z5601" s="7" t="s">
        <v>35</v>
      </c>
      <c r="AA5601" s="7" t="s">
        <v>66</v>
      </c>
      <c r="AB5601" s="0" t="s">
        <v>30</v>
      </c>
    </row>
    <row r="5602">
      <c r="A5602" s="6" t="s">
        <v>6368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1754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16724.4</v>
      </c>
      <c r="S5602" s="7">
        <v>16724.4</v>
      </c>
      <c r="T5602" s="7">
        <v>0</v>
      </c>
      <c r="U5602" s="7" t="s">
        <v>1724</v>
      </c>
      <c r="V5602" s="7" t="s">
        <v>33</v>
      </c>
      <c r="W5602" s="0" t="s">
        <v>6365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6369</v>
      </c>
      <c r="B5603" s="6" t="s">
        <v>49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458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16724.4</v>
      </c>
      <c r="S5603" s="7">
        <v>16724.4</v>
      </c>
      <c r="T5603" s="7">
        <v>0</v>
      </c>
      <c r="U5603" s="7" t="s">
        <v>1726</v>
      </c>
      <c r="V5603" s="7" t="s">
        <v>33</v>
      </c>
      <c r="W5603" s="0" t="s">
        <v>6368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6369</v>
      </c>
      <c r="B5604" s="6" t="s">
        <v>30</v>
      </c>
      <c r="C5604" s="6" t="s">
        <v>30</v>
      </c>
      <c r="D5604" s="6">
        <v>2021</v>
      </c>
      <c r="E5604" s="6">
        <v>6</v>
      </c>
      <c r="F5604" s="6" t="s">
        <v>33</v>
      </c>
      <c r="G5604" s="6" t="s">
        <v>64</v>
      </c>
      <c r="H5604" s="6">
        <v>10</v>
      </c>
      <c r="I5604" s="6">
        <v>0</v>
      </c>
      <c r="J5604" s="10">
        <v>44362</v>
      </c>
      <c r="K5604" s="10" t="s">
        <v>841</v>
      </c>
      <c r="L5604" s="0" t="s">
        <v>1257</v>
      </c>
      <c r="M5604" s="0">
        <v>2806</v>
      </c>
      <c r="N5604" s="0">
        <v>6</v>
      </c>
      <c r="O5604" s="0">
        <v>0</v>
      </c>
      <c r="P5604" s="0" t="s">
        <v>124</v>
      </c>
      <c r="Q5604" s="0">
        <v>0</v>
      </c>
      <c r="R5604" s="7">
        <v>8362.2</v>
      </c>
      <c r="S5604" s="7">
        <v>8362.2</v>
      </c>
      <c r="T5604" s="7">
        <v>0</v>
      </c>
      <c r="U5604" s="7" t="s">
        <v>1726</v>
      </c>
      <c r="V5604" s="7" t="s">
        <v>33</v>
      </c>
      <c r="W5604" s="0" t="s">
        <v>6368</v>
      </c>
      <c r="X5604" s="0">
        <v>3</v>
      </c>
      <c r="Y5604" s="0" t="s">
        <v>124</v>
      </c>
      <c r="Z5604" s="7" t="s">
        <v>35</v>
      </c>
      <c r="AA5604" s="7" t="s">
        <v>66</v>
      </c>
      <c r="AB5604" s="0" t="s">
        <v>30</v>
      </c>
    </row>
    <row r="5605">
      <c r="A5605" s="6" t="s">
        <v>6369</v>
      </c>
      <c r="B5605" s="6" t="s">
        <v>30</v>
      </c>
      <c r="C5605" s="6" t="s">
        <v>30</v>
      </c>
      <c r="D5605" s="6">
        <v>2021</v>
      </c>
      <c r="E5605" s="6">
        <v>6</v>
      </c>
      <c r="F5605" s="6" t="s">
        <v>33</v>
      </c>
      <c r="G5605" s="6" t="s">
        <v>64</v>
      </c>
      <c r="H5605" s="6">
        <v>11</v>
      </c>
      <c r="I5605" s="6">
        <v>0</v>
      </c>
      <c r="J5605" s="10">
        <v>44377</v>
      </c>
      <c r="K5605" s="10" t="s">
        <v>202</v>
      </c>
      <c r="L5605" s="0" t="s">
        <v>1258</v>
      </c>
      <c r="M5605" s="0">
        <v>2807</v>
      </c>
      <c r="N5605" s="0">
        <v>6</v>
      </c>
      <c r="O5605" s="0">
        <v>0</v>
      </c>
      <c r="P5605" s="0" t="s">
        <v>124</v>
      </c>
      <c r="Q5605" s="0">
        <v>0</v>
      </c>
      <c r="R5605" s="7">
        <v>8362.2</v>
      </c>
      <c r="S5605" s="7">
        <v>8362.2</v>
      </c>
      <c r="T5605" s="7">
        <v>0</v>
      </c>
      <c r="U5605" s="7" t="s">
        <v>1726</v>
      </c>
      <c r="V5605" s="7" t="s">
        <v>33</v>
      </c>
      <c r="W5605" s="0" t="s">
        <v>6368</v>
      </c>
      <c r="X5605" s="0">
        <v>3</v>
      </c>
      <c r="Y5605" s="0" t="s">
        <v>124</v>
      </c>
      <c r="Z5605" s="7" t="s">
        <v>35</v>
      </c>
      <c r="AA5605" s="7" t="s">
        <v>66</v>
      </c>
      <c r="AB5605" s="0" t="s">
        <v>30</v>
      </c>
    </row>
    <row r="5606">
      <c r="A5606" s="6" t="s">
        <v>6370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1757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51</v>
      </c>
      <c r="V5606" s="7" t="s">
        <v>33</v>
      </c>
      <c r="W5606" s="0" t="s">
        <v>6349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6371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1721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192</v>
      </c>
      <c r="V5607" s="7" t="s">
        <v>33</v>
      </c>
      <c r="W5607" s="0" t="s">
        <v>6370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6372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1723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1724</v>
      </c>
      <c r="V5608" s="7" t="s">
        <v>33</v>
      </c>
      <c r="W5608" s="0" t="s">
        <v>6371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6373</v>
      </c>
      <c r="B5609" s="6" t="s">
        <v>49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526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1726</v>
      </c>
      <c r="V5609" s="7" t="s">
        <v>33</v>
      </c>
      <c r="W5609" s="0" t="s">
        <v>6372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6374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1730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1724</v>
      </c>
      <c r="V5610" s="7" t="s">
        <v>33</v>
      </c>
      <c r="W5610" s="0" t="s">
        <v>6371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6375</v>
      </c>
      <c r="B5611" s="6" t="s">
        <v>49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1763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1726</v>
      </c>
      <c r="V5611" s="7" t="s">
        <v>33</v>
      </c>
      <c r="W5611" s="0" t="s">
        <v>6374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6376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1733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1724</v>
      </c>
      <c r="V5612" s="7" t="s">
        <v>33</v>
      </c>
      <c r="W5612" s="0" t="s">
        <v>6371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6377</v>
      </c>
      <c r="B5613" s="6" t="s">
        <v>49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1733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1726</v>
      </c>
      <c r="V5613" s="7" t="s">
        <v>33</v>
      </c>
      <c r="W5613" s="0" t="s">
        <v>6376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6378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1736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192</v>
      </c>
      <c r="V5614" s="7" t="s">
        <v>33</v>
      </c>
      <c r="W5614" s="0" t="s">
        <v>6370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6379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1738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1724</v>
      </c>
      <c r="V5615" s="7" t="s">
        <v>33</v>
      </c>
      <c r="W5615" s="0" t="s">
        <v>6378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6380</v>
      </c>
      <c r="B5616" s="6" t="s">
        <v>49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1740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1726</v>
      </c>
      <c r="V5616" s="7" t="s">
        <v>33</v>
      </c>
      <c r="W5616" s="0" t="s">
        <v>6379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6381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1742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1724</v>
      </c>
      <c r="V5617" s="7" t="s">
        <v>33</v>
      </c>
      <c r="W5617" s="0" t="s">
        <v>6378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6382</v>
      </c>
      <c r="B5618" s="6" t="s">
        <v>49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1744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1726</v>
      </c>
      <c r="V5618" s="7" t="s">
        <v>33</v>
      </c>
      <c r="W5618" s="0" t="s">
        <v>6381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6383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1746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1724</v>
      </c>
      <c r="V5619" s="7" t="s">
        <v>33</v>
      </c>
      <c r="W5619" s="0" t="s">
        <v>6378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6384</v>
      </c>
      <c r="B5620" s="6" t="s">
        <v>49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651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1726</v>
      </c>
      <c r="V5620" s="7" t="s">
        <v>33</v>
      </c>
      <c r="W5620" s="0" t="s">
        <v>6383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6385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1749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192</v>
      </c>
      <c r="V5621" s="7" t="s">
        <v>33</v>
      </c>
      <c r="W5621" s="0" t="s">
        <v>6370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6386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1751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1724</v>
      </c>
      <c r="V5622" s="7" t="s">
        <v>33</v>
      </c>
      <c r="W5622" s="0" t="s">
        <v>6385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6387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661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1726</v>
      </c>
      <c r="V5623" s="7" t="s">
        <v>33</v>
      </c>
      <c r="W5623" s="0" t="s">
        <v>6386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6388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1754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1724</v>
      </c>
      <c r="V5624" s="7" t="s">
        <v>33</v>
      </c>
      <c r="W5624" s="0" t="s">
        <v>6385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6389</v>
      </c>
      <c r="B5625" s="6" t="s">
        <v>49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458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1726</v>
      </c>
      <c r="V5625" s="7" t="s">
        <v>33</v>
      </c>
      <c r="W5625" s="0" t="s">
        <v>6388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6390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1779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51</v>
      </c>
      <c r="V5626" s="7" t="s">
        <v>33</v>
      </c>
      <c r="W5626" s="0" t="s">
        <v>6349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6391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1721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192</v>
      </c>
      <c r="V5627" s="7" t="s">
        <v>33</v>
      </c>
      <c r="W5627" s="0" t="s">
        <v>6390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6392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1723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1724</v>
      </c>
      <c r="V5628" s="7" t="s">
        <v>33</v>
      </c>
      <c r="W5628" s="0" t="s">
        <v>6391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6393</v>
      </c>
      <c r="B5629" s="6" t="s">
        <v>49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526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1726</v>
      </c>
      <c r="V5629" s="7" t="s">
        <v>33</v>
      </c>
      <c r="W5629" s="0" t="s">
        <v>6392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6394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1730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1724</v>
      </c>
      <c r="V5630" s="7" t="s">
        <v>33</v>
      </c>
      <c r="W5630" s="0" t="s">
        <v>6391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6395</v>
      </c>
      <c r="B5631" s="6" t="s">
        <v>49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1763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1726</v>
      </c>
      <c r="V5631" s="7" t="s">
        <v>33</v>
      </c>
      <c r="W5631" s="0" t="s">
        <v>6394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6396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1733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1724</v>
      </c>
      <c r="V5632" s="7" t="s">
        <v>33</v>
      </c>
      <c r="W5632" s="0" t="s">
        <v>6391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6397</v>
      </c>
      <c r="B5633" s="6" t="s">
        <v>49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1733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1726</v>
      </c>
      <c r="V5633" s="7" t="s">
        <v>33</v>
      </c>
      <c r="W5633" s="0" t="s">
        <v>6396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6398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1736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192</v>
      </c>
      <c r="V5634" s="7" t="s">
        <v>33</v>
      </c>
      <c r="W5634" s="0" t="s">
        <v>6390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6399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1738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1724</v>
      </c>
      <c r="V5635" s="7" t="s">
        <v>33</v>
      </c>
      <c r="W5635" s="0" t="s">
        <v>6398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6400</v>
      </c>
      <c r="B5636" s="6" t="s">
        <v>49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1740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1726</v>
      </c>
      <c r="V5636" s="7" t="s">
        <v>33</v>
      </c>
      <c r="W5636" s="0" t="s">
        <v>6399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6401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1742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1724</v>
      </c>
      <c r="V5637" s="7" t="s">
        <v>33</v>
      </c>
      <c r="W5637" s="0" t="s">
        <v>6398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6402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1744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1726</v>
      </c>
      <c r="V5638" s="7" t="s">
        <v>33</v>
      </c>
      <c r="W5638" s="0" t="s">
        <v>6401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6403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1746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1724</v>
      </c>
      <c r="V5639" s="7" t="s">
        <v>33</v>
      </c>
      <c r="W5639" s="0" t="s">
        <v>6398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6404</v>
      </c>
      <c r="B5640" s="6" t="s">
        <v>49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651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1726</v>
      </c>
      <c r="V5640" s="7" t="s">
        <v>33</v>
      </c>
      <c r="W5640" s="0" t="s">
        <v>6403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6405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1749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192</v>
      </c>
      <c r="V5641" s="7" t="s">
        <v>33</v>
      </c>
      <c r="W5641" s="0" t="s">
        <v>6390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6406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1751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1724</v>
      </c>
      <c r="V5642" s="7" t="s">
        <v>33</v>
      </c>
      <c r="W5642" s="0" t="s">
        <v>6405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6407</v>
      </c>
      <c r="B5643" s="6" t="s">
        <v>49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661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1726</v>
      </c>
      <c r="V5643" s="7" t="s">
        <v>33</v>
      </c>
      <c r="W5643" s="0" t="s">
        <v>6406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6408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1754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1724</v>
      </c>
      <c r="V5644" s="7" t="s">
        <v>33</v>
      </c>
      <c r="W5644" s="0" t="s">
        <v>6405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6409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458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1726</v>
      </c>
      <c r="V5645" s="7" t="s">
        <v>33</v>
      </c>
      <c r="W5645" s="0" t="s">
        <v>6408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6410</v>
      </c>
      <c r="B5646" s="6" t="s">
        <v>29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1805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51</v>
      </c>
      <c r="V5646" s="7" t="s">
        <v>33</v>
      </c>
      <c r="W5646" s="0" t="s">
        <v>6349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6411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1721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192</v>
      </c>
      <c r="V5647" s="7" t="s">
        <v>33</v>
      </c>
      <c r="W5647" s="0" t="s">
        <v>6410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6412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1723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1724</v>
      </c>
      <c r="V5648" s="7" t="s">
        <v>33</v>
      </c>
      <c r="W5648" s="0" t="s">
        <v>6411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6413</v>
      </c>
      <c r="B5649" s="6" t="s">
        <v>49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526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1726</v>
      </c>
      <c r="V5649" s="7" t="s">
        <v>33</v>
      </c>
      <c r="W5649" s="0" t="s">
        <v>6412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6414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1730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1724</v>
      </c>
      <c r="V5650" s="7" t="s">
        <v>33</v>
      </c>
      <c r="W5650" s="0" t="s">
        <v>6411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6415</v>
      </c>
      <c r="B5651" s="6" t="s">
        <v>49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655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1726</v>
      </c>
      <c r="V5651" s="7" t="s">
        <v>33</v>
      </c>
      <c r="W5651" s="0" t="s">
        <v>6414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6416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1733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1724</v>
      </c>
      <c r="V5652" s="7" t="s">
        <v>33</v>
      </c>
      <c r="W5652" s="0" t="s">
        <v>6411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6417</v>
      </c>
      <c r="B5653" s="6" t="s">
        <v>49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1733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1726</v>
      </c>
      <c r="V5653" s="7" t="s">
        <v>33</v>
      </c>
      <c r="W5653" s="0" t="s">
        <v>6416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6418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1814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1724</v>
      </c>
      <c r="V5654" s="7" t="s">
        <v>33</v>
      </c>
      <c r="W5654" s="0" t="s">
        <v>6411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6419</v>
      </c>
      <c r="B5655" s="6" t="s">
        <v>49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1814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1726</v>
      </c>
      <c r="V5655" s="7" t="s">
        <v>33</v>
      </c>
      <c r="W5655" s="0" t="s">
        <v>6418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6420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1736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192</v>
      </c>
      <c r="V5656" s="7" t="s">
        <v>33</v>
      </c>
      <c r="W5656" s="0" t="s">
        <v>6410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6421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1738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1724</v>
      </c>
      <c r="V5657" s="7" t="s">
        <v>33</v>
      </c>
      <c r="W5657" s="0" t="s">
        <v>6420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6422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1740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1726</v>
      </c>
      <c r="V5658" s="7" t="s">
        <v>33</v>
      </c>
      <c r="W5658" s="0" t="s">
        <v>6421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6423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1742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1724</v>
      </c>
      <c r="V5659" s="7" t="s">
        <v>33</v>
      </c>
      <c r="W5659" s="0" t="s">
        <v>6420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6424</v>
      </c>
      <c r="B5660" s="6" t="s">
        <v>49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1744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1726</v>
      </c>
      <c r="V5660" s="7" t="s">
        <v>33</v>
      </c>
      <c r="W5660" s="0" t="s">
        <v>6423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6425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1746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1724</v>
      </c>
      <c r="V5661" s="7" t="s">
        <v>33</v>
      </c>
      <c r="W5661" s="0" t="s">
        <v>6420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6426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651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1726</v>
      </c>
      <c r="V5662" s="7" t="s">
        <v>33</v>
      </c>
      <c r="W5662" s="0" t="s">
        <v>6425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6427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1749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192</v>
      </c>
      <c r="V5663" s="7" t="s">
        <v>33</v>
      </c>
      <c r="W5663" s="0" t="s">
        <v>6410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6428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1751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1724</v>
      </c>
      <c r="V5664" s="7" t="s">
        <v>33</v>
      </c>
      <c r="W5664" s="0" t="s">
        <v>6427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6429</v>
      </c>
      <c r="B5665" s="6" t="s">
        <v>49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661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1726</v>
      </c>
      <c r="V5665" s="7" t="s">
        <v>33</v>
      </c>
      <c r="W5665" s="0" t="s">
        <v>6428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6430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1754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1724</v>
      </c>
      <c r="V5666" s="7" t="s">
        <v>33</v>
      </c>
      <c r="W5666" s="0" t="s">
        <v>6427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6431</v>
      </c>
      <c r="B5667" s="6" t="s">
        <v>49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458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0</v>
      </c>
      <c r="S5667" s="7">
        <v>0</v>
      </c>
      <c r="T5667" s="7">
        <v>0</v>
      </c>
      <c r="U5667" s="7" t="s">
        <v>1726</v>
      </c>
      <c r="V5667" s="7" t="s">
        <v>33</v>
      </c>
      <c r="W5667" s="0" t="s">
        <v>6430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6432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1829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0</v>
      </c>
      <c r="S5668" s="7">
        <v>0</v>
      </c>
      <c r="T5668" s="7">
        <v>0</v>
      </c>
      <c r="U5668" s="7" t="s">
        <v>51</v>
      </c>
      <c r="V5668" s="7" t="s">
        <v>33</v>
      </c>
      <c r="W5668" s="0" t="s">
        <v>6349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6433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1721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192</v>
      </c>
      <c r="V5669" s="7" t="s">
        <v>33</v>
      </c>
      <c r="W5669" s="0" t="s">
        <v>6432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6434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1723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1724</v>
      </c>
      <c r="V5670" s="7" t="s">
        <v>33</v>
      </c>
      <c r="W5670" s="0" t="s">
        <v>6433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6435</v>
      </c>
      <c r="B5671" s="6" t="s">
        <v>49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526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1726</v>
      </c>
      <c r="V5671" s="7" t="s">
        <v>33</v>
      </c>
      <c r="W5671" s="0" t="s">
        <v>6434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6436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1730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1724</v>
      </c>
      <c r="V5672" s="7" t="s">
        <v>33</v>
      </c>
      <c r="W5672" s="0" t="s">
        <v>6433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6437</v>
      </c>
      <c r="B5673" s="6" t="s">
        <v>49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655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1726</v>
      </c>
      <c r="V5673" s="7" t="s">
        <v>33</v>
      </c>
      <c r="W5673" s="0" t="s">
        <v>6436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6438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1736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192</v>
      </c>
      <c r="V5674" s="7" t="s">
        <v>33</v>
      </c>
      <c r="W5674" s="0" t="s">
        <v>6432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6439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1738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1724</v>
      </c>
      <c r="V5675" s="7" t="s">
        <v>33</v>
      </c>
      <c r="W5675" s="0" t="s">
        <v>6438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6440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1740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1726</v>
      </c>
      <c r="V5676" s="7" t="s">
        <v>33</v>
      </c>
      <c r="W5676" s="0" t="s">
        <v>6439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6441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1742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1724</v>
      </c>
      <c r="V5677" s="7" t="s">
        <v>33</v>
      </c>
      <c r="W5677" s="0" t="s">
        <v>6438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6442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1744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1726</v>
      </c>
      <c r="V5678" s="7" t="s">
        <v>33</v>
      </c>
      <c r="W5678" s="0" t="s">
        <v>6441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6443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1746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1724</v>
      </c>
      <c r="V5679" s="7" t="s">
        <v>33</v>
      </c>
      <c r="W5679" s="0" t="s">
        <v>6438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6444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651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1726</v>
      </c>
      <c r="V5680" s="7" t="s">
        <v>33</v>
      </c>
      <c r="W5680" s="0" t="s">
        <v>6443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6445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1749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192</v>
      </c>
      <c r="V5681" s="7" t="s">
        <v>33</v>
      </c>
      <c r="W5681" s="0" t="s">
        <v>6432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6446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1751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1724</v>
      </c>
      <c r="V5682" s="7" t="s">
        <v>33</v>
      </c>
      <c r="W5682" s="0" t="s">
        <v>6445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6447</v>
      </c>
      <c r="B5683" s="6" t="s">
        <v>49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661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1726</v>
      </c>
      <c r="V5683" s="7" t="s">
        <v>33</v>
      </c>
      <c r="W5683" s="0" t="s">
        <v>6446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6448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1754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1724</v>
      </c>
      <c r="V5684" s="7" t="s">
        <v>33</v>
      </c>
      <c r="W5684" s="0" t="s">
        <v>6445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6449</v>
      </c>
      <c r="B5685" s="6" t="s">
        <v>49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458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1726</v>
      </c>
      <c r="V5685" s="7" t="s">
        <v>33</v>
      </c>
      <c r="W5685" s="0" t="s">
        <v>6448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6450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1848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51</v>
      </c>
      <c r="V5686" s="7" t="s">
        <v>33</v>
      </c>
      <c r="W5686" s="0" t="s">
        <v>6349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6451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1721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192</v>
      </c>
      <c r="V5687" s="7" t="s">
        <v>33</v>
      </c>
      <c r="W5687" s="0" t="s">
        <v>6450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6452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1723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1724</v>
      </c>
      <c r="V5688" s="7" t="s">
        <v>33</v>
      </c>
      <c r="W5688" s="0" t="s">
        <v>6451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6453</v>
      </c>
      <c r="B5689" s="6" t="s">
        <v>49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526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1726</v>
      </c>
      <c r="V5689" s="7" t="s">
        <v>33</v>
      </c>
      <c r="W5689" s="0" t="s">
        <v>6452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6454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1730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1724</v>
      </c>
      <c r="V5690" s="7" t="s">
        <v>33</v>
      </c>
      <c r="W5690" s="0" t="s">
        <v>6451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6455</v>
      </c>
      <c r="B5691" s="6" t="s">
        <v>49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1763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1726</v>
      </c>
      <c r="V5691" s="7" t="s">
        <v>33</v>
      </c>
      <c r="W5691" s="0" t="s">
        <v>6454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6456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1814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1724</v>
      </c>
      <c r="V5692" s="7" t="s">
        <v>33</v>
      </c>
      <c r="W5692" s="0" t="s">
        <v>6451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6457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1814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1726</v>
      </c>
      <c r="V5693" s="7" t="s">
        <v>33</v>
      </c>
      <c r="W5693" s="0" t="s">
        <v>6456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6458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1736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192</v>
      </c>
      <c r="V5694" s="7" t="s">
        <v>33</v>
      </c>
      <c r="W5694" s="0" t="s">
        <v>6450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6459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1738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1724</v>
      </c>
      <c r="V5695" s="7" t="s">
        <v>33</v>
      </c>
      <c r="W5695" s="0" t="s">
        <v>6458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6460</v>
      </c>
      <c r="B5696" s="6" t="s">
        <v>49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1740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1726</v>
      </c>
      <c r="V5696" s="7" t="s">
        <v>33</v>
      </c>
      <c r="W5696" s="0" t="s">
        <v>6459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6461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1742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1724</v>
      </c>
      <c r="V5697" s="7" t="s">
        <v>33</v>
      </c>
      <c r="W5697" s="0" t="s">
        <v>6458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6462</v>
      </c>
      <c r="B5698" s="6" t="s">
        <v>49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1744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1726</v>
      </c>
      <c r="V5698" s="7" t="s">
        <v>33</v>
      </c>
      <c r="W5698" s="0" t="s">
        <v>6461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6463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1746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1724</v>
      </c>
      <c r="V5699" s="7" t="s">
        <v>33</v>
      </c>
      <c r="W5699" s="0" t="s">
        <v>6458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6464</v>
      </c>
      <c r="B5700" s="6" t="s">
        <v>49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651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1726</v>
      </c>
      <c r="V5700" s="7" t="s">
        <v>33</v>
      </c>
      <c r="W5700" s="0" t="s">
        <v>6463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6465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1749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192</v>
      </c>
      <c r="V5701" s="7" t="s">
        <v>33</v>
      </c>
      <c r="W5701" s="0" t="s">
        <v>6450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6466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1751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1724</v>
      </c>
      <c r="V5702" s="7" t="s">
        <v>33</v>
      </c>
      <c r="W5702" s="0" t="s">
        <v>6465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6467</v>
      </c>
      <c r="B5703" s="6" t="s">
        <v>49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661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1726</v>
      </c>
      <c r="V5703" s="7" t="s">
        <v>33</v>
      </c>
      <c r="W5703" s="0" t="s">
        <v>6466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6468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1754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1724</v>
      </c>
      <c r="V5704" s="7" t="s">
        <v>33</v>
      </c>
      <c r="W5704" s="0" t="s">
        <v>6465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6469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458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1726</v>
      </c>
      <c r="V5705" s="7" t="s">
        <v>33</v>
      </c>
      <c r="W5705" s="0" t="s">
        <v>6468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6470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845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51</v>
      </c>
      <c r="V5706" s="7" t="s">
        <v>33</v>
      </c>
      <c r="W5706" s="0" t="s">
        <v>6349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6471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1721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192</v>
      </c>
      <c r="V5707" s="7" t="s">
        <v>33</v>
      </c>
      <c r="W5707" s="0" t="s">
        <v>6470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6472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1723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1724</v>
      </c>
      <c r="V5708" s="7" t="s">
        <v>33</v>
      </c>
      <c r="W5708" s="0" t="s">
        <v>6471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6473</v>
      </c>
      <c r="B5709" s="6" t="s">
        <v>49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526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1726</v>
      </c>
      <c r="V5709" s="7" t="s">
        <v>33</v>
      </c>
      <c r="W5709" s="0" t="s">
        <v>6472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6474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1730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1724</v>
      </c>
      <c r="V5710" s="7" t="s">
        <v>33</v>
      </c>
      <c r="W5710" s="0" t="s">
        <v>6471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6475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1763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1726</v>
      </c>
      <c r="V5711" s="7" t="s">
        <v>33</v>
      </c>
      <c r="W5711" s="0" t="s">
        <v>6474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6476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1736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192</v>
      </c>
      <c r="V5712" s="7" t="s">
        <v>33</v>
      </c>
      <c r="W5712" s="0" t="s">
        <v>6470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6477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1738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1724</v>
      </c>
      <c r="V5713" s="7" t="s">
        <v>33</v>
      </c>
      <c r="W5713" s="0" t="s">
        <v>6476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6478</v>
      </c>
      <c r="B5714" s="6" t="s">
        <v>49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1740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1726</v>
      </c>
      <c r="V5714" s="7" t="s">
        <v>33</v>
      </c>
      <c r="W5714" s="0" t="s">
        <v>6477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6479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1742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1724</v>
      </c>
      <c r="V5715" s="7" t="s">
        <v>33</v>
      </c>
      <c r="W5715" s="0" t="s">
        <v>6476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6480</v>
      </c>
      <c r="B5716" s="6" t="s">
        <v>49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1744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1726</v>
      </c>
      <c r="V5716" s="7" t="s">
        <v>33</v>
      </c>
      <c r="W5716" s="0" t="s">
        <v>6479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6481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1746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1724</v>
      </c>
      <c r="V5717" s="7" t="s">
        <v>33</v>
      </c>
      <c r="W5717" s="0" t="s">
        <v>6476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6482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651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1726</v>
      </c>
      <c r="V5718" s="7" t="s">
        <v>33</v>
      </c>
      <c r="W5718" s="0" t="s">
        <v>6481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6483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1749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192</v>
      </c>
      <c r="V5719" s="7" t="s">
        <v>33</v>
      </c>
      <c r="W5719" s="0" t="s">
        <v>6470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6484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1751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1724</v>
      </c>
      <c r="V5720" s="7" t="s">
        <v>33</v>
      </c>
      <c r="W5720" s="0" t="s">
        <v>6483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6485</v>
      </c>
      <c r="B5721" s="6" t="s">
        <v>49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661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1726</v>
      </c>
      <c r="V5721" s="7" t="s">
        <v>33</v>
      </c>
      <c r="W5721" s="0" t="s">
        <v>6484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6486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1754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1724</v>
      </c>
      <c r="V5722" s="7" t="s">
        <v>33</v>
      </c>
      <c r="W5722" s="0" t="s">
        <v>6483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6487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458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1726</v>
      </c>
      <c r="V5723" s="7" t="s">
        <v>33</v>
      </c>
      <c r="W5723" s="0" t="s">
        <v>6486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6488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1887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51</v>
      </c>
      <c r="V5724" s="7" t="s">
        <v>33</v>
      </c>
      <c r="W5724" s="0" t="s">
        <v>6349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6489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1721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192</v>
      </c>
      <c r="V5725" s="7" t="s">
        <v>33</v>
      </c>
      <c r="W5725" s="0" t="s">
        <v>6488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6490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1723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1724</v>
      </c>
      <c r="V5726" s="7" t="s">
        <v>33</v>
      </c>
      <c r="W5726" s="0" t="s">
        <v>6489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6491</v>
      </c>
      <c r="B5727" s="6" t="s">
        <v>49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526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1726</v>
      </c>
      <c r="V5727" s="7" t="s">
        <v>33</v>
      </c>
      <c r="W5727" s="0" t="s">
        <v>6490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6492</v>
      </c>
      <c r="B5728" s="6" t="s">
        <v>29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1730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1724</v>
      </c>
      <c r="V5728" s="7" t="s">
        <v>33</v>
      </c>
      <c r="W5728" s="0" t="s">
        <v>6489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6493</v>
      </c>
      <c r="B5729" s="6" t="s">
        <v>49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655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1726</v>
      </c>
      <c r="V5729" s="7" t="s">
        <v>33</v>
      </c>
      <c r="W5729" s="0" t="s">
        <v>6492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6494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1733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1724</v>
      </c>
      <c r="V5730" s="7" t="s">
        <v>33</v>
      </c>
      <c r="W5730" s="0" t="s">
        <v>6489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6495</v>
      </c>
      <c r="B5731" s="6" t="s">
        <v>49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1733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1726</v>
      </c>
      <c r="V5731" s="7" t="s">
        <v>33</v>
      </c>
      <c r="W5731" s="0" t="s">
        <v>6494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6496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1736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192</v>
      </c>
      <c r="V5732" s="7" t="s">
        <v>33</v>
      </c>
      <c r="W5732" s="0" t="s">
        <v>6488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6497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1738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1724</v>
      </c>
      <c r="V5733" s="7" t="s">
        <v>33</v>
      </c>
      <c r="W5733" s="0" t="s">
        <v>6496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6498</v>
      </c>
      <c r="B5734" s="6" t="s">
        <v>49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1740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1726</v>
      </c>
      <c r="V5734" s="7" t="s">
        <v>33</v>
      </c>
      <c r="W5734" s="0" t="s">
        <v>6497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6499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1742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1724</v>
      </c>
      <c r="V5735" s="7" t="s">
        <v>33</v>
      </c>
      <c r="W5735" s="0" t="s">
        <v>6496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6500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1744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1726</v>
      </c>
      <c r="V5736" s="7" t="s">
        <v>33</v>
      </c>
      <c r="W5736" s="0" t="s">
        <v>6499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6501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1746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1724</v>
      </c>
      <c r="V5737" s="7" t="s">
        <v>33</v>
      </c>
      <c r="W5737" s="0" t="s">
        <v>6496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6502</v>
      </c>
      <c r="B5738" s="6" t="s">
        <v>49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651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1726</v>
      </c>
      <c r="V5738" s="7" t="s">
        <v>33</v>
      </c>
      <c r="W5738" s="0" t="s">
        <v>6501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6503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1749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192</v>
      </c>
      <c r="V5739" s="7" t="s">
        <v>33</v>
      </c>
      <c r="W5739" s="0" t="s">
        <v>6488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6504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1751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1724</v>
      </c>
      <c r="V5740" s="7" t="s">
        <v>33</v>
      </c>
      <c r="W5740" s="0" t="s">
        <v>6503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6505</v>
      </c>
      <c r="B5741" s="6" t="s">
        <v>49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661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1726</v>
      </c>
      <c r="V5741" s="7" t="s">
        <v>33</v>
      </c>
      <c r="W5741" s="0" t="s">
        <v>6504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6506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1754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1724</v>
      </c>
      <c r="V5742" s="7" t="s">
        <v>33</v>
      </c>
      <c r="W5742" s="0" t="s">
        <v>6503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6507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458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1726</v>
      </c>
      <c r="V5743" s="7" t="s">
        <v>33</v>
      </c>
      <c r="W5743" s="0" t="s">
        <v>6506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6508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1908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51</v>
      </c>
      <c r="V5744" s="7" t="s">
        <v>33</v>
      </c>
      <c r="W5744" s="0" t="s">
        <v>6349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6509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1721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192</v>
      </c>
      <c r="V5745" s="7" t="s">
        <v>33</v>
      </c>
      <c r="W5745" s="0" t="s">
        <v>6508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6510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1723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1724</v>
      </c>
      <c r="V5746" s="7" t="s">
        <v>33</v>
      </c>
      <c r="W5746" s="0" t="s">
        <v>6509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6511</v>
      </c>
      <c r="B5747" s="6" t="s">
        <v>49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526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1726</v>
      </c>
      <c r="V5747" s="7" t="s">
        <v>33</v>
      </c>
      <c r="W5747" s="0" t="s">
        <v>6510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6512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1736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192</v>
      </c>
      <c r="V5748" s="7" t="s">
        <v>33</v>
      </c>
      <c r="W5748" s="0" t="s">
        <v>6508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6513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1738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1724</v>
      </c>
      <c r="V5749" s="7" t="s">
        <v>33</v>
      </c>
      <c r="W5749" s="0" t="s">
        <v>6512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6514</v>
      </c>
      <c r="B5750" s="6" t="s">
        <v>49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1740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1726</v>
      </c>
      <c r="V5750" s="7" t="s">
        <v>33</v>
      </c>
      <c r="W5750" s="0" t="s">
        <v>6513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6515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1746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1724</v>
      </c>
      <c r="V5751" s="7" t="s">
        <v>33</v>
      </c>
      <c r="W5751" s="0" t="s">
        <v>6512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6516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651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1726</v>
      </c>
      <c r="V5752" s="7" t="s">
        <v>33</v>
      </c>
      <c r="W5752" s="0" t="s">
        <v>6515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6517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1749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192</v>
      </c>
      <c r="V5753" s="7" t="s">
        <v>33</v>
      </c>
      <c r="W5753" s="0" t="s">
        <v>6508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6518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1751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1724</v>
      </c>
      <c r="V5754" s="7" t="s">
        <v>33</v>
      </c>
      <c r="W5754" s="0" t="s">
        <v>6517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6519</v>
      </c>
      <c r="B5755" s="6" t="s">
        <v>49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661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1726</v>
      </c>
      <c r="V5755" s="7" t="s">
        <v>33</v>
      </c>
      <c r="W5755" s="0" t="s">
        <v>6518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6520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1921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28472.6</v>
      </c>
      <c r="S5756" s="7">
        <v>28472.6</v>
      </c>
      <c r="T5756" s="7">
        <v>0</v>
      </c>
      <c r="U5756" s="7" t="s">
        <v>51</v>
      </c>
      <c r="V5756" s="7" t="s">
        <v>33</v>
      </c>
      <c r="W5756" s="0" t="s">
        <v>6349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6521</v>
      </c>
      <c r="B5757" s="6" t="s">
        <v>29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1721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16259.39</v>
      </c>
      <c r="S5757" s="7">
        <v>16259.39</v>
      </c>
      <c r="T5757" s="7">
        <v>0</v>
      </c>
      <c r="U5757" s="7" t="s">
        <v>192</v>
      </c>
      <c r="V5757" s="7" t="s">
        <v>33</v>
      </c>
      <c r="W5757" s="0" t="s">
        <v>6520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6522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1723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13259.39</v>
      </c>
      <c r="S5758" s="7">
        <v>13259.39</v>
      </c>
      <c r="T5758" s="7">
        <v>0</v>
      </c>
      <c r="U5758" s="7" t="s">
        <v>1724</v>
      </c>
      <c r="V5758" s="7" t="s">
        <v>33</v>
      </c>
      <c r="W5758" s="0" t="s">
        <v>6521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6523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526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13259.39</v>
      </c>
      <c r="S5759" s="7">
        <v>13259.39</v>
      </c>
      <c r="T5759" s="7">
        <v>0</v>
      </c>
      <c r="U5759" s="7" t="s">
        <v>1726</v>
      </c>
      <c r="V5759" s="7" t="s">
        <v>33</v>
      </c>
      <c r="W5759" s="0" t="s">
        <v>6522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6523</v>
      </c>
      <c r="B5760" s="6" t="s">
        <v>30</v>
      </c>
      <c r="C5760" s="6" t="s">
        <v>30</v>
      </c>
      <c r="D5760" s="6">
        <v>2021</v>
      </c>
      <c r="E5760" s="6">
        <v>6</v>
      </c>
      <c r="F5760" s="6" t="s">
        <v>33</v>
      </c>
      <c r="G5760" s="6" t="s">
        <v>64</v>
      </c>
      <c r="H5760" s="6">
        <v>10</v>
      </c>
      <c r="I5760" s="6">
        <v>0</v>
      </c>
      <c r="J5760" s="10">
        <v>44362</v>
      </c>
      <c r="K5760" s="10" t="s">
        <v>841</v>
      </c>
      <c r="L5760" s="0" t="s">
        <v>1257</v>
      </c>
      <c r="M5760" s="0">
        <v>2806</v>
      </c>
      <c r="N5760" s="0">
        <v>2</v>
      </c>
      <c r="O5760" s="0">
        <v>0</v>
      </c>
      <c r="P5760" s="0" t="s">
        <v>124</v>
      </c>
      <c r="Q5760" s="0">
        <v>0</v>
      </c>
      <c r="R5760" s="7">
        <v>5270</v>
      </c>
      <c r="S5760" s="7">
        <v>5270</v>
      </c>
      <c r="T5760" s="7">
        <v>0</v>
      </c>
      <c r="U5760" s="7" t="s">
        <v>1726</v>
      </c>
      <c r="V5760" s="7" t="s">
        <v>33</v>
      </c>
      <c r="W5760" s="0" t="s">
        <v>6522</v>
      </c>
      <c r="X5760" s="0">
        <v>3</v>
      </c>
      <c r="Y5760" s="0" t="s">
        <v>124</v>
      </c>
      <c r="Z5760" s="7" t="s">
        <v>35</v>
      </c>
      <c r="AA5760" s="7" t="s">
        <v>66</v>
      </c>
      <c r="AB5760" s="0" t="s">
        <v>30</v>
      </c>
    </row>
    <row r="5761">
      <c r="A5761" s="6" t="s">
        <v>6523</v>
      </c>
      <c r="B5761" s="6" t="s">
        <v>30</v>
      </c>
      <c r="C5761" s="6" t="s">
        <v>30</v>
      </c>
      <c r="D5761" s="6">
        <v>2021</v>
      </c>
      <c r="E5761" s="6">
        <v>6</v>
      </c>
      <c r="F5761" s="6" t="s">
        <v>33</v>
      </c>
      <c r="G5761" s="6" t="s">
        <v>64</v>
      </c>
      <c r="H5761" s="6">
        <v>11</v>
      </c>
      <c r="I5761" s="6">
        <v>0</v>
      </c>
      <c r="J5761" s="10">
        <v>44377</v>
      </c>
      <c r="K5761" s="10" t="s">
        <v>202</v>
      </c>
      <c r="L5761" s="0" t="s">
        <v>1258</v>
      </c>
      <c r="M5761" s="0">
        <v>2807</v>
      </c>
      <c r="N5761" s="0">
        <v>2</v>
      </c>
      <c r="O5761" s="0">
        <v>0</v>
      </c>
      <c r="P5761" s="0" t="s">
        <v>124</v>
      </c>
      <c r="Q5761" s="0">
        <v>0</v>
      </c>
      <c r="R5761" s="7">
        <v>7989.39</v>
      </c>
      <c r="S5761" s="7">
        <v>7989.39</v>
      </c>
      <c r="T5761" s="7">
        <v>0</v>
      </c>
      <c r="U5761" s="7" t="s">
        <v>1726</v>
      </c>
      <c r="V5761" s="7" t="s">
        <v>33</v>
      </c>
      <c r="W5761" s="0" t="s">
        <v>6522</v>
      </c>
      <c r="X5761" s="0">
        <v>3</v>
      </c>
      <c r="Y5761" s="0" t="s">
        <v>124</v>
      </c>
      <c r="Z5761" s="7" t="s">
        <v>35</v>
      </c>
      <c r="AA5761" s="7" t="s">
        <v>66</v>
      </c>
      <c r="AB5761" s="0" t="s">
        <v>30</v>
      </c>
    </row>
    <row r="5762">
      <c r="A5762" s="6" t="s">
        <v>6524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1730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3000</v>
      </c>
      <c r="S5762" s="7">
        <v>3000</v>
      </c>
      <c r="T5762" s="7">
        <v>0</v>
      </c>
      <c r="U5762" s="7" t="s">
        <v>1724</v>
      </c>
      <c r="V5762" s="7" t="s">
        <v>33</v>
      </c>
      <c r="W5762" s="0" t="s">
        <v>6521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6525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1763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3000</v>
      </c>
      <c r="S5763" s="7">
        <v>3000</v>
      </c>
      <c r="T5763" s="7">
        <v>0</v>
      </c>
      <c r="U5763" s="7" t="s">
        <v>1726</v>
      </c>
      <c r="V5763" s="7" t="s">
        <v>33</v>
      </c>
      <c r="W5763" s="0" t="s">
        <v>6524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6525</v>
      </c>
      <c r="B5764" s="6" t="s">
        <v>30</v>
      </c>
      <c r="C5764" s="6" t="s">
        <v>30</v>
      </c>
      <c r="D5764" s="6">
        <v>2021</v>
      </c>
      <c r="E5764" s="6">
        <v>6</v>
      </c>
      <c r="F5764" s="6" t="s">
        <v>33</v>
      </c>
      <c r="G5764" s="6" t="s">
        <v>64</v>
      </c>
      <c r="H5764" s="6">
        <v>10</v>
      </c>
      <c r="I5764" s="6">
        <v>0</v>
      </c>
      <c r="J5764" s="10">
        <v>44362</v>
      </c>
      <c r="K5764" s="10" t="s">
        <v>841</v>
      </c>
      <c r="L5764" s="0" t="s">
        <v>1257</v>
      </c>
      <c r="M5764" s="0">
        <v>2806</v>
      </c>
      <c r="N5764" s="0">
        <v>3</v>
      </c>
      <c r="O5764" s="0">
        <v>0</v>
      </c>
      <c r="P5764" s="0" t="s">
        <v>124</v>
      </c>
      <c r="Q5764" s="0">
        <v>0</v>
      </c>
      <c r="R5764" s="7">
        <v>1500</v>
      </c>
      <c r="S5764" s="7">
        <v>1500</v>
      </c>
      <c r="T5764" s="7">
        <v>0</v>
      </c>
      <c r="U5764" s="7" t="s">
        <v>1726</v>
      </c>
      <c r="V5764" s="7" t="s">
        <v>33</v>
      </c>
      <c r="W5764" s="0" t="s">
        <v>6524</v>
      </c>
      <c r="X5764" s="0">
        <v>3</v>
      </c>
      <c r="Y5764" s="0" t="s">
        <v>124</v>
      </c>
      <c r="Z5764" s="7" t="s">
        <v>35</v>
      </c>
      <c r="AA5764" s="7" t="s">
        <v>66</v>
      </c>
      <c r="AB5764" s="0" t="s">
        <v>30</v>
      </c>
    </row>
    <row r="5765">
      <c r="A5765" s="6" t="s">
        <v>6525</v>
      </c>
      <c r="B5765" s="6" t="s">
        <v>30</v>
      </c>
      <c r="C5765" s="6" t="s">
        <v>30</v>
      </c>
      <c r="D5765" s="6">
        <v>2021</v>
      </c>
      <c r="E5765" s="6">
        <v>6</v>
      </c>
      <c r="F5765" s="6" t="s">
        <v>33</v>
      </c>
      <c r="G5765" s="6" t="s">
        <v>64</v>
      </c>
      <c r="H5765" s="6">
        <v>11</v>
      </c>
      <c r="I5765" s="6">
        <v>0</v>
      </c>
      <c r="J5765" s="10">
        <v>44377</v>
      </c>
      <c r="K5765" s="10" t="s">
        <v>202</v>
      </c>
      <c r="L5765" s="0" t="s">
        <v>1258</v>
      </c>
      <c r="M5765" s="0">
        <v>2807</v>
      </c>
      <c r="N5765" s="0">
        <v>3</v>
      </c>
      <c r="O5765" s="0">
        <v>0</v>
      </c>
      <c r="P5765" s="0" t="s">
        <v>124</v>
      </c>
      <c r="Q5765" s="0">
        <v>0</v>
      </c>
      <c r="R5765" s="7">
        <v>1500</v>
      </c>
      <c r="S5765" s="7">
        <v>1500</v>
      </c>
      <c r="T5765" s="7">
        <v>0</v>
      </c>
      <c r="U5765" s="7" t="s">
        <v>1726</v>
      </c>
      <c r="V5765" s="7" t="s">
        <v>33</v>
      </c>
      <c r="W5765" s="0" t="s">
        <v>6524</v>
      </c>
      <c r="X5765" s="0">
        <v>3</v>
      </c>
      <c r="Y5765" s="0" t="s">
        <v>124</v>
      </c>
      <c r="Z5765" s="7" t="s">
        <v>35</v>
      </c>
      <c r="AA5765" s="7" t="s">
        <v>66</v>
      </c>
      <c r="AB5765" s="0" t="s">
        <v>30</v>
      </c>
    </row>
    <row r="5766">
      <c r="A5766" s="6" t="s">
        <v>6526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1736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11213.21</v>
      </c>
      <c r="S5766" s="7">
        <v>11213.21</v>
      </c>
      <c r="T5766" s="7">
        <v>0</v>
      </c>
      <c r="U5766" s="7" t="s">
        <v>192</v>
      </c>
      <c r="V5766" s="7" t="s">
        <v>33</v>
      </c>
      <c r="W5766" s="0" t="s">
        <v>6520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6527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1738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11213.21</v>
      </c>
      <c r="S5767" s="7">
        <v>11213.21</v>
      </c>
      <c r="T5767" s="7">
        <v>0</v>
      </c>
      <c r="U5767" s="7" t="s">
        <v>1724</v>
      </c>
      <c r="V5767" s="7" t="s">
        <v>33</v>
      </c>
      <c r="W5767" s="0" t="s">
        <v>6526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6528</v>
      </c>
      <c r="B5768" s="6" t="s">
        <v>49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1740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11213.21</v>
      </c>
      <c r="S5768" s="7">
        <v>11213.21</v>
      </c>
      <c r="T5768" s="7">
        <v>0</v>
      </c>
      <c r="U5768" s="7" t="s">
        <v>1726</v>
      </c>
      <c r="V5768" s="7" t="s">
        <v>33</v>
      </c>
      <c r="W5768" s="0" t="s">
        <v>6527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6528</v>
      </c>
      <c r="B5769" s="6" t="s">
        <v>30</v>
      </c>
      <c r="C5769" s="6" t="s">
        <v>30</v>
      </c>
      <c r="D5769" s="6">
        <v>2021</v>
      </c>
      <c r="E5769" s="6">
        <v>6</v>
      </c>
      <c r="F5769" s="6" t="s">
        <v>33</v>
      </c>
      <c r="G5769" s="6" t="s">
        <v>64</v>
      </c>
      <c r="H5769" s="6">
        <v>10</v>
      </c>
      <c r="I5769" s="6">
        <v>0</v>
      </c>
      <c r="J5769" s="10">
        <v>44362</v>
      </c>
      <c r="K5769" s="10" t="s">
        <v>841</v>
      </c>
      <c r="L5769" s="0" t="s">
        <v>1257</v>
      </c>
      <c r="M5769" s="0">
        <v>2806</v>
      </c>
      <c r="N5769" s="0">
        <v>7</v>
      </c>
      <c r="O5769" s="0">
        <v>0</v>
      </c>
      <c r="P5769" s="0" t="s">
        <v>124</v>
      </c>
      <c r="Q5769" s="0">
        <v>0</v>
      </c>
      <c r="R5769" s="7">
        <v>5686.78</v>
      </c>
      <c r="S5769" s="7">
        <v>5686.78</v>
      </c>
      <c r="T5769" s="7">
        <v>0</v>
      </c>
      <c r="U5769" s="7" t="s">
        <v>1726</v>
      </c>
      <c r="V5769" s="7" t="s">
        <v>33</v>
      </c>
      <c r="W5769" s="0" t="s">
        <v>6527</v>
      </c>
      <c r="X5769" s="0">
        <v>3</v>
      </c>
      <c r="Y5769" s="0" t="s">
        <v>124</v>
      </c>
      <c r="Z5769" s="7" t="s">
        <v>35</v>
      </c>
      <c r="AA5769" s="7" t="s">
        <v>66</v>
      </c>
      <c r="AB5769" s="0" t="s">
        <v>30</v>
      </c>
    </row>
    <row r="5770">
      <c r="A5770" s="6" t="s">
        <v>6528</v>
      </c>
      <c r="B5770" s="6" t="s">
        <v>30</v>
      </c>
      <c r="C5770" s="6" t="s">
        <v>30</v>
      </c>
      <c r="D5770" s="6">
        <v>2021</v>
      </c>
      <c r="E5770" s="6">
        <v>6</v>
      </c>
      <c r="F5770" s="6" t="s">
        <v>33</v>
      </c>
      <c r="G5770" s="6" t="s">
        <v>64</v>
      </c>
      <c r="H5770" s="6">
        <v>11</v>
      </c>
      <c r="I5770" s="6">
        <v>0</v>
      </c>
      <c r="J5770" s="10">
        <v>44377</v>
      </c>
      <c r="K5770" s="10" t="s">
        <v>202</v>
      </c>
      <c r="L5770" s="0" t="s">
        <v>1258</v>
      </c>
      <c r="M5770" s="0">
        <v>2807</v>
      </c>
      <c r="N5770" s="0">
        <v>7</v>
      </c>
      <c r="O5770" s="0">
        <v>0</v>
      </c>
      <c r="P5770" s="0" t="s">
        <v>124</v>
      </c>
      <c r="Q5770" s="0">
        <v>0</v>
      </c>
      <c r="R5770" s="7">
        <v>5526.43</v>
      </c>
      <c r="S5770" s="7">
        <v>5526.43</v>
      </c>
      <c r="T5770" s="7">
        <v>0</v>
      </c>
      <c r="U5770" s="7" t="s">
        <v>1726</v>
      </c>
      <c r="V5770" s="7" t="s">
        <v>33</v>
      </c>
      <c r="W5770" s="0" t="s">
        <v>6527</v>
      </c>
      <c r="X5770" s="0">
        <v>3</v>
      </c>
      <c r="Y5770" s="0" t="s">
        <v>124</v>
      </c>
      <c r="Z5770" s="7" t="s">
        <v>35</v>
      </c>
      <c r="AA5770" s="7" t="s">
        <v>66</v>
      </c>
      <c r="AB5770" s="0" t="s">
        <v>30</v>
      </c>
    </row>
    <row r="5771">
      <c r="A5771" s="6" t="s">
        <v>6529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1742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1724</v>
      </c>
      <c r="V5771" s="7" t="s">
        <v>33</v>
      </c>
      <c r="W5771" s="0" t="s">
        <v>6526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6530</v>
      </c>
      <c r="B5772" s="6" t="s">
        <v>49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1744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1726</v>
      </c>
      <c r="V5772" s="7" t="s">
        <v>33</v>
      </c>
      <c r="W5772" s="0" t="s">
        <v>6529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6531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1746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1724</v>
      </c>
      <c r="V5773" s="7" t="s">
        <v>33</v>
      </c>
      <c r="W5773" s="0" t="s">
        <v>6526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6532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651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1726</v>
      </c>
      <c r="V5774" s="7" t="s">
        <v>33</v>
      </c>
      <c r="W5774" s="0" t="s">
        <v>6531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6533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1749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1000</v>
      </c>
      <c r="S5775" s="7">
        <v>1000</v>
      </c>
      <c r="T5775" s="7">
        <v>0</v>
      </c>
      <c r="U5775" s="7" t="s">
        <v>192</v>
      </c>
      <c r="V5775" s="7" t="s">
        <v>33</v>
      </c>
      <c r="W5775" s="0" t="s">
        <v>6520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6534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1751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1724</v>
      </c>
      <c r="V5776" s="7" t="s">
        <v>33</v>
      </c>
      <c r="W5776" s="0" t="s">
        <v>6533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6535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661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1726</v>
      </c>
      <c r="V5777" s="7" t="s">
        <v>33</v>
      </c>
      <c r="W5777" s="0" t="s">
        <v>6534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6536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1754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1000</v>
      </c>
      <c r="S5778" s="7">
        <v>1000</v>
      </c>
      <c r="T5778" s="7">
        <v>0</v>
      </c>
      <c r="U5778" s="7" t="s">
        <v>1724</v>
      </c>
      <c r="V5778" s="7" t="s">
        <v>33</v>
      </c>
      <c r="W5778" s="0" t="s">
        <v>6533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6537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458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1000</v>
      </c>
      <c r="S5779" s="7">
        <v>1000</v>
      </c>
      <c r="T5779" s="7">
        <v>0</v>
      </c>
      <c r="U5779" s="7" t="s">
        <v>1726</v>
      </c>
      <c r="V5779" s="7" t="s">
        <v>33</v>
      </c>
      <c r="W5779" s="0" t="s">
        <v>6536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6537</v>
      </c>
      <c r="B5780" s="6" t="s">
        <v>30</v>
      </c>
      <c r="C5780" s="6" t="s">
        <v>30</v>
      </c>
      <c r="D5780" s="6">
        <v>2021</v>
      </c>
      <c r="E5780" s="6">
        <v>6</v>
      </c>
      <c r="F5780" s="6" t="s">
        <v>33</v>
      </c>
      <c r="G5780" s="6" t="s">
        <v>64</v>
      </c>
      <c r="H5780" s="6">
        <v>10</v>
      </c>
      <c r="I5780" s="6">
        <v>0</v>
      </c>
      <c r="J5780" s="10">
        <v>44362</v>
      </c>
      <c r="K5780" s="10" t="s">
        <v>841</v>
      </c>
      <c r="L5780" s="0" t="s">
        <v>1257</v>
      </c>
      <c r="M5780" s="0">
        <v>2806</v>
      </c>
      <c r="N5780" s="0">
        <v>6</v>
      </c>
      <c r="O5780" s="0">
        <v>0</v>
      </c>
      <c r="P5780" s="0" t="s">
        <v>124</v>
      </c>
      <c r="Q5780" s="0">
        <v>0</v>
      </c>
      <c r="R5780" s="7">
        <v>500</v>
      </c>
      <c r="S5780" s="7">
        <v>500</v>
      </c>
      <c r="T5780" s="7">
        <v>0</v>
      </c>
      <c r="U5780" s="7" t="s">
        <v>1726</v>
      </c>
      <c r="V5780" s="7" t="s">
        <v>33</v>
      </c>
      <c r="W5780" s="0" t="s">
        <v>6536</v>
      </c>
      <c r="X5780" s="0">
        <v>3</v>
      </c>
      <c r="Y5780" s="0" t="s">
        <v>124</v>
      </c>
      <c r="Z5780" s="7" t="s">
        <v>35</v>
      </c>
      <c r="AA5780" s="7" t="s">
        <v>66</v>
      </c>
      <c r="AB5780" s="0" t="s">
        <v>30</v>
      </c>
    </row>
    <row r="5781">
      <c r="A5781" s="6" t="s">
        <v>6537</v>
      </c>
      <c r="B5781" s="6" t="s">
        <v>30</v>
      </c>
      <c r="C5781" s="6" t="s">
        <v>30</v>
      </c>
      <c r="D5781" s="6">
        <v>2021</v>
      </c>
      <c r="E5781" s="6">
        <v>6</v>
      </c>
      <c r="F5781" s="6" t="s">
        <v>33</v>
      </c>
      <c r="G5781" s="6" t="s">
        <v>64</v>
      </c>
      <c r="H5781" s="6">
        <v>11</v>
      </c>
      <c r="I5781" s="6">
        <v>0</v>
      </c>
      <c r="J5781" s="10">
        <v>44377</v>
      </c>
      <c r="K5781" s="10" t="s">
        <v>202</v>
      </c>
      <c r="L5781" s="0" t="s">
        <v>1258</v>
      </c>
      <c r="M5781" s="0">
        <v>2807</v>
      </c>
      <c r="N5781" s="0">
        <v>6</v>
      </c>
      <c r="O5781" s="0">
        <v>0</v>
      </c>
      <c r="P5781" s="0" t="s">
        <v>124</v>
      </c>
      <c r="Q5781" s="0">
        <v>0</v>
      </c>
      <c r="R5781" s="7">
        <v>500</v>
      </c>
      <c r="S5781" s="7">
        <v>500</v>
      </c>
      <c r="T5781" s="7">
        <v>0</v>
      </c>
      <c r="U5781" s="7" t="s">
        <v>1726</v>
      </c>
      <c r="V5781" s="7" t="s">
        <v>33</v>
      </c>
      <c r="W5781" s="0" t="s">
        <v>6536</v>
      </c>
      <c r="X5781" s="0">
        <v>3</v>
      </c>
      <c r="Y5781" s="0" t="s">
        <v>124</v>
      </c>
      <c r="Z5781" s="7" t="s">
        <v>35</v>
      </c>
      <c r="AA5781" s="7" t="s">
        <v>66</v>
      </c>
      <c r="AB5781" s="0" t="s">
        <v>30</v>
      </c>
    </row>
    <row r="5782">
      <c r="A5782" s="6" t="s">
        <v>6538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1943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51</v>
      </c>
      <c r="V5782" s="7" t="s">
        <v>33</v>
      </c>
      <c r="W5782" s="0" t="s">
        <v>6349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6539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1721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192</v>
      </c>
      <c r="V5783" s="7" t="s">
        <v>33</v>
      </c>
      <c r="W5783" s="0" t="s">
        <v>6538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6540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1723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1724</v>
      </c>
      <c r="V5784" s="7" t="s">
        <v>33</v>
      </c>
      <c r="W5784" s="0" t="s">
        <v>6539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6541</v>
      </c>
      <c r="B5785" s="6" t="s">
        <v>49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526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1726</v>
      </c>
      <c r="V5785" s="7" t="s">
        <v>33</v>
      </c>
      <c r="W5785" s="0" t="s">
        <v>6540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6542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1730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1724</v>
      </c>
      <c r="V5786" s="7" t="s">
        <v>33</v>
      </c>
      <c r="W5786" s="0" t="s">
        <v>6539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6543</v>
      </c>
      <c r="B5787" s="6" t="s">
        <v>49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655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1726</v>
      </c>
      <c r="V5787" s="7" t="s">
        <v>33</v>
      </c>
      <c r="W5787" s="0" t="s">
        <v>6542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6544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1733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1724</v>
      </c>
      <c r="V5788" s="7" t="s">
        <v>33</v>
      </c>
      <c r="W5788" s="0" t="s">
        <v>6539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6545</v>
      </c>
      <c r="B5789" s="6" t="s">
        <v>49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1733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1726</v>
      </c>
      <c r="V5789" s="7" t="s">
        <v>33</v>
      </c>
      <c r="W5789" s="0" t="s">
        <v>6544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6546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1736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192</v>
      </c>
      <c r="V5790" s="7" t="s">
        <v>33</v>
      </c>
      <c r="W5790" s="0" t="s">
        <v>6538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6547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1738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1724</v>
      </c>
      <c r="V5791" s="7" t="s">
        <v>33</v>
      </c>
      <c r="W5791" s="0" t="s">
        <v>6546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6548</v>
      </c>
      <c r="B5792" s="6" t="s">
        <v>49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1740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1726</v>
      </c>
      <c r="V5792" s="7" t="s">
        <v>33</v>
      </c>
      <c r="W5792" s="0" t="s">
        <v>6547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6549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1742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1724</v>
      </c>
      <c r="V5793" s="7" t="s">
        <v>33</v>
      </c>
      <c r="W5793" s="0" t="s">
        <v>6546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6550</v>
      </c>
      <c r="B5794" s="6" t="s">
        <v>49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1744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1726</v>
      </c>
      <c r="V5794" s="7" t="s">
        <v>33</v>
      </c>
      <c r="W5794" s="0" t="s">
        <v>6549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6551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1746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1724</v>
      </c>
      <c r="V5795" s="7" t="s">
        <v>33</v>
      </c>
      <c r="W5795" s="0" t="s">
        <v>6546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6552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651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1726</v>
      </c>
      <c r="V5796" s="7" t="s">
        <v>33</v>
      </c>
      <c r="W5796" s="0" t="s">
        <v>6551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6553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1749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192</v>
      </c>
      <c r="V5797" s="7" t="s">
        <v>33</v>
      </c>
      <c r="W5797" s="0" t="s">
        <v>6538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6554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1751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1724</v>
      </c>
      <c r="V5798" s="7" t="s">
        <v>33</v>
      </c>
      <c r="W5798" s="0" t="s">
        <v>6553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6555</v>
      </c>
      <c r="B5799" s="6" t="s">
        <v>49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661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1726</v>
      </c>
      <c r="V5799" s="7" t="s">
        <v>33</v>
      </c>
      <c r="W5799" s="0" t="s">
        <v>6554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6556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1754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1724</v>
      </c>
      <c r="V5800" s="7" t="s">
        <v>33</v>
      </c>
      <c r="W5800" s="0" t="s">
        <v>6553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6557</v>
      </c>
      <c r="B5801" s="6" t="s">
        <v>49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458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1726</v>
      </c>
      <c r="V5801" s="7" t="s">
        <v>33</v>
      </c>
      <c r="W5801" s="0" t="s">
        <v>6556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6558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1256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51</v>
      </c>
      <c r="V5802" s="7" t="s">
        <v>33</v>
      </c>
      <c r="W5802" s="0" t="s">
        <v>6349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6559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1721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192</v>
      </c>
      <c r="V5803" s="7" t="s">
        <v>33</v>
      </c>
      <c r="W5803" s="0" t="s">
        <v>6558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6560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1723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1724</v>
      </c>
      <c r="V5804" s="7" t="s">
        <v>33</v>
      </c>
      <c r="W5804" s="0" t="s">
        <v>6559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6561</v>
      </c>
      <c r="B5805" s="6" t="s">
        <v>49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526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1726</v>
      </c>
      <c r="V5805" s="7" t="s">
        <v>33</v>
      </c>
      <c r="W5805" s="0" t="s">
        <v>6560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6562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1730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1724</v>
      </c>
      <c r="V5806" s="7" t="s">
        <v>33</v>
      </c>
      <c r="W5806" s="0" t="s">
        <v>6559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6563</v>
      </c>
      <c r="B5807" s="6" t="s">
        <v>49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1763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1726</v>
      </c>
      <c r="V5807" s="7" t="s">
        <v>33</v>
      </c>
      <c r="W5807" s="0" t="s">
        <v>6562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6564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1736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192</v>
      </c>
      <c r="V5808" s="7" t="s">
        <v>33</v>
      </c>
      <c r="W5808" s="0" t="s">
        <v>6558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6565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1738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1724</v>
      </c>
      <c r="V5809" s="7" t="s">
        <v>33</v>
      </c>
      <c r="W5809" s="0" t="s">
        <v>6564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6566</v>
      </c>
      <c r="B5810" s="6" t="s">
        <v>49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1740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1726</v>
      </c>
      <c r="V5810" s="7" t="s">
        <v>33</v>
      </c>
      <c r="W5810" s="0" t="s">
        <v>6565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6567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1742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1724</v>
      </c>
      <c r="V5811" s="7" t="s">
        <v>33</v>
      </c>
      <c r="W5811" s="0" t="s">
        <v>6564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6568</v>
      </c>
      <c r="B5812" s="6" t="s">
        <v>49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1744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1726</v>
      </c>
      <c r="V5812" s="7" t="s">
        <v>33</v>
      </c>
      <c r="W5812" s="0" t="s">
        <v>6567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6569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1746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1724</v>
      </c>
      <c r="V5813" s="7" t="s">
        <v>33</v>
      </c>
      <c r="W5813" s="0" t="s">
        <v>6564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6570</v>
      </c>
      <c r="B5814" s="6" t="s">
        <v>49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651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1726</v>
      </c>
      <c r="V5814" s="7" t="s">
        <v>33</v>
      </c>
      <c r="W5814" s="0" t="s">
        <v>6569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6571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1749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192</v>
      </c>
      <c r="V5815" s="7" t="s">
        <v>33</v>
      </c>
      <c r="W5815" s="0" t="s">
        <v>6558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6572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1751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1724</v>
      </c>
      <c r="V5816" s="7" t="s">
        <v>33</v>
      </c>
      <c r="W5816" s="0" t="s">
        <v>6571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6573</v>
      </c>
      <c r="B5817" s="6" t="s">
        <v>49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661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1726</v>
      </c>
      <c r="V5817" s="7" t="s">
        <v>33</v>
      </c>
      <c r="W5817" s="0" t="s">
        <v>6572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6574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1754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1724</v>
      </c>
      <c r="V5818" s="7" t="s">
        <v>33</v>
      </c>
      <c r="W5818" s="0" t="s">
        <v>6571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6575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458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1726</v>
      </c>
      <c r="V5819" s="7" t="s">
        <v>33</v>
      </c>
      <c r="W5819" s="0" t="s">
        <v>6574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6576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1982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51</v>
      </c>
      <c r="V5820" s="7" t="s">
        <v>33</v>
      </c>
      <c r="W5820" s="0" t="s">
        <v>6349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6577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1721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192</v>
      </c>
      <c r="V5821" s="7" t="s">
        <v>33</v>
      </c>
      <c r="W5821" s="0" t="s">
        <v>6576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6578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1723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1724</v>
      </c>
      <c r="V5822" s="7" t="s">
        <v>33</v>
      </c>
      <c r="W5822" s="0" t="s">
        <v>6577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6579</v>
      </c>
      <c r="B5823" s="6" t="s">
        <v>49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526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1726</v>
      </c>
      <c r="V5823" s="7" t="s">
        <v>33</v>
      </c>
      <c r="W5823" s="0" t="s">
        <v>6578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6580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1730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1724</v>
      </c>
      <c r="V5824" s="7" t="s">
        <v>33</v>
      </c>
      <c r="W5824" s="0" t="s">
        <v>6577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6581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1763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1726</v>
      </c>
      <c r="V5825" s="7" t="s">
        <v>33</v>
      </c>
      <c r="W5825" s="0" t="s">
        <v>6580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6582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1736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192</v>
      </c>
      <c r="V5826" s="7" t="s">
        <v>33</v>
      </c>
      <c r="W5826" s="0" t="s">
        <v>6576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6583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1738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1724</v>
      </c>
      <c r="V5827" s="7" t="s">
        <v>33</v>
      </c>
      <c r="W5827" s="0" t="s">
        <v>6582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6584</v>
      </c>
      <c r="B5828" s="6" t="s">
        <v>49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1740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1726</v>
      </c>
      <c r="V5828" s="7" t="s">
        <v>33</v>
      </c>
      <c r="W5828" s="0" t="s">
        <v>6583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6585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1742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1724</v>
      </c>
      <c r="V5829" s="7" t="s">
        <v>33</v>
      </c>
      <c r="W5829" s="0" t="s">
        <v>6582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6586</v>
      </c>
      <c r="B5830" s="6" t="s">
        <v>49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1744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1726</v>
      </c>
      <c r="V5830" s="7" t="s">
        <v>33</v>
      </c>
      <c r="W5830" s="0" t="s">
        <v>6585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6587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1746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1724</v>
      </c>
      <c r="V5831" s="7" t="s">
        <v>33</v>
      </c>
      <c r="W5831" s="0" t="s">
        <v>6582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6588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651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1726</v>
      </c>
      <c r="V5832" s="7" t="s">
        <v>33</v>
      </c>
      <c r="W5832" s="0" t="s">
        <v>6587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6589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1749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192</v>
      </c>
      <c r="V5833" s="7" t="s">
        <v>33</v>
      </c>
      <c r="W5833" s="0" t="s">
        <v>6576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6590</v>
      </c>
      <c r="B5834" s="6" t="s">
        <v>29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1751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1724</v>
      </c>
      <c r="V5834" s="7" t="s">
        <v>33</v>
      </c>
      <c r="W5834" s="0" t="s">
        <v>6589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6591</v>
      </c>
      <c r="B5835" s="6" t="s">
        <v>49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661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1726</v>
      </c>
      <c r="V5835" s="7" t="s">
        <v>33</v>
      </c>
      <c r="W5835" s="0" t="s">
        <v>6590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6592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1754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1724</v>
      </c>
      <c r="V5836" s="7" t="s">
        <v>33</v>
      </c>
      <c r="W5836" s="0" t="s">
        <v>6589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6593</v>
      </c>
      <c r="B5837" s="6" t="s">
        <v>49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458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1726</v>
      </c>
      <c r="V5837" s="7" t="s">
        <v>33</v>
      </c>
      <c r="W5837" s="0" t="s">
        <v>6592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6594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2001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51</v>
      </c>
      <c r="V5838" s="7" t="s">
        <v>33</v>
      </c>
      <c r="W5838" s="0" t="s">
        <v>6349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6595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1721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192</v>
      </c>
      <c r="V5839" s="7" t="s">
        <v>33</v>
      </c>
      <c r="W5839" s="0" t="s">
        <v>6594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6596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1723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1724</v>
      </c>
      <c r="V5840" s="7" t="s">
        <v>33</v>
      </c>
      <c r="W5840" s="0" t="s">
        <v>6595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6597</v>
      </c>
      <c r="B5841" s="6" t="s">
        <v>49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526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1726</v>
      </c>
      <c r="V5841" s="7" t="s">
        <v>33</v>
      </c>
      <c r="W5841" s="0" t="s">
        <v>6596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6598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1730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1724</v>
      </c>
      <c r="V5842" s="7" t="s">
        <v>33</v>
      </c>
      <c r="W5842" s="0" t="s">
        <v>6595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6599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1763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1726</v>
      </c>
      <c r="V5843" s="7" t="s">
        <v>33</v>
      </c>
      <c r="W5843" s="0" t="s">
        <v>6598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6600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1736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192</v>
      </c>
      <c r="V5844" s="7" t="s">
        <v>33</v>
      </c>
      <c r="W5844" s="0" t="s">
        <v>6594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6601</v>
      </c>
      <c r="B5845" s="6" t="s">
        <v>29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1738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1724</v>
      </c>
      <c r="V5845" s="7" t="s">
        <v>33</v>
      </c>
      <c r="W5845" s="0" t="s">
        <v>6600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6602</v>
      </c>
      <c r="B5846" s="6" t="s">
        <v>49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1740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1726</v>
      </c>
      <c r="V5846" s="7" t="s">
        <v>33</v>
      </c>
      <c r="W5846" s="0" t="s">
        <v>6601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6603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1742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0</v>
      </c>
      <c r="S5847" s="7">
        <v>0</v>
      </c>
      <c r="T5847" s="7">
        <v>0</v>
      </c>
      <c r="U5847" s="7" t="s">
        <v>1724</v>
      </c>
      <c r="V5847" s="7" t="s">
        <v>33</v>
      </c>
      <c r="W5847" s="0" t="s">
        <v>6600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6604</v>
      </c>
      <c r="B5848" s="6" t="s">
        <v>49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1744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1726</v>
      </c>
      <c r="V5848" s="7" t="s">
        <v>33</v>
      </c>
      <c r="W5848" s="0" t="s">
        <v>6603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6605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1746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1724</v>
      </c>
      <c r="V5849" s="7" t="s">
        <v>33</v>
      </c>
      <c r="W5849" s="0" t="s">
        <v>6600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6606</v>
      </c>
      <c r="B5850" s="6" t="s">
        <v>49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651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1726</v>
      </c>
      <c r="V5850" s="7" t="s">
        <v>33</v>
      </c>
      <c r="W5850" s="0" t="s">
        <v>6605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6607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1749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192</v>
      </c>
      <c r="V5851" s="7" t="s">
        <v>33</v>
      </c>
      <c r="W5851" s="0" t="s">
        <v>6594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6608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1751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1724</v>
      </c>
      <c r="V5852" s="7" t="s">
        <v>33</v>
      </c>
      <c r="W5852" s="0" t="s">
        <v>6607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6609</v>
      </c>
      <c r="B5853" s="6" t="s">
        <v>49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661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1726</v>
      </c>
      <c r="V5853" s="7" t="s">
        <v>33</v>
      </c>
      <c r="W5853" s="0" t="s">
        <v>6608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6610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1754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1724</v>
      </c>
      <c r="V5854" s="7" t="s">
        <v>33</v>
      </c>
      <c r="W5854" s="0" t="s">
        <v>6607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6611</v>
      </c>
      <c r="B5855" s="6" t="s">
        <v>49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458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1726</v>
      </c>
      <c r="V5855" s="7" t="s">
        <v>33</v>
      </c>
      <c r="W5855" s="0" t="s">
        <v>6610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6612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2023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51</v>
      </c>
      <c r="V5856" s="7" t="s">
        <v>33</v>
      </c>
      <c r="W5856" s="0" t="s">
        <v>6349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6613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1721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192</v>
      </c>
      <c r="V5857" s="7" t="s">
        <v>33</v>
      </c>
      <c r="W5857" s="0" t="s">
        <v>6612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6614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1723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1724</v>
      </c>
      <c r="V5858" s="7" t="s">
        <v>33</v>
      </c>
      <c r="W5858" s="0" t="s">
        <v>6613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6615</v>
      </c>
      <c r="B5859" s="6" t="s">
        <v>49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526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1726</v>
      </c>
      <c r="V5859" s="7" t="s">
        <v>33</v>
      </c>
      <c r="W5859" s="0" t="s">
        <v>6614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6616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1730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1724</v>
      </c>
      <c r="V5860" s="7" t="s">
        <v>33</v>
      </c>
      <c r="W5860" s="0" t="s">
        <v>6613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6617</v>
      </c>
      <c r="B5861" s="6" t="s">
        <v>49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1763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1726</v>
      </c>
      <c r="V5861" s="7" t="s">
        <v>33</v>
      </c>
      <c r="W5861" s="0" t="s">
        <v>6616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6618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1736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192</v>
      </c>
      <c r="V5862" s="7" t="s">
        <v>33</v>
      </c>
      <c r="W5862" s="0" t="s">
        <v>6612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6619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1738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1724</v>
      </c>
      <c r="V5863" s="7" t="s">
        <v>33</v>
      </c>
      <c r="W5863" s="0" t="s">
        <v>6618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6620</v>
      </c>
      <c r="B5864" s="6" t="s">
        <v>49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1740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1726</v>
      </c>
      <c r="V5864" s="7" t="s">
        <v>33</v>
      </c>
      <c r="W5864" s="0" t="s">
        <v>6619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6621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1749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192</v>
      </c>
      <c r="V5865" s="7" t="s">
        <v>33</v>
      </c>
      <c r="W5865" s="0" t="s">
        <v>6612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6622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1751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1724</v>
      </c>
      <c r="V5866" s="7" t="s">
        <v>33</v>
      </c>
      <c r="W5866" s="0" t="s">
        <v>6621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6623</v>
      </c>
      <c r="B5867" s="6" t="s">
        <v>49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661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1726</v>
      </c>
      <c r="V5867" s="7" t="s">
        <v>33</v>
      </c>
      <c r="W5867" s="0" t="s">
        <v>6622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6624</v>
      </c>
      <c r="B5868" s="6" t="s">
        <v>29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2036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51</v>
      </c>
      <c r="V5868" s="7" t="s">
        <v>33</v>
      </c>
      <c r="W5868" s="0" t="s">
        <v>6349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6625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1721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192</v>
      </c>
      <c r="V5869" s="7" t="s">
        <v>33</v>
      </c>
      <c r="W5869" s="0" t="s">
        <v>6624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6626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1814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1724</v>
      </c>
      <c r="V5870" s="7" t="s">
        <v>33</v>
      </c>
      <c r="W5870" s="0" t="s">
        <v>6625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6627</v>
      </c>
      <c r="B5871" s="6" t="s">
        <v>49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1814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1726</v>
      </c>
      <c r="V5871" s="7" t="s">
        <v>33</v>
      </c>
      <c r="W5871" s="0" t="s">
        <v>6626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6628</v>
      </c>
      <c r="B5872" s="6" t="s">
        <v>29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2041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51</v>
      </c>
      <c r="V5872" s="7" t="s">
        <v>33</v>
      </c>
      <c r="W5872" s="0" t="s">
        <v>6349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6629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1721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192</v>
      </c>
      <c r="V5873" s="7" t="s">
        <v>33</v>
      </c>
      <c r="W5873" s="0" t="s">
        <v>6628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6630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1723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1724</v>
      </c>
      <c r="V5874" s="7" t="s">
        <v>33</v>
      </c>
      <c r="W5874" s="0" t="s">
        <v>6629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6631</v>
      </c>
      <c r="B5875" s="6" t="s">
        <v>49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526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1726</v>
      </c>
      <c r="V5875" s="7" t="s">
        <v>33</v>
      </c>
      <c r="W5875" s="0" t="s">
        <v>6630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6632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1730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1724</v>
      </c>
      <c r="V5876" s="7" t="s">
        <v>33</v>
      </c>
      <c r="W5876" s="0" t="s">
        <v>6629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6633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655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1726</v>
      </c>
      <c r="V5877" s="7" t="s">
        <v>33</v>
      </c>
      <c r="W5877" s="0" t="s">
        <v>6632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6634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1733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1724</v>
      </c>
      <c r="V5878" s="7" t="s">
        <v>33</v>
      </c>
      <c r="W5878" s="0" t="s">
        <v>6629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6635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1733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1726</v>
      </c>
      <c r="V5879" s="7" t="s">
        <v>33</v>
      </c>
      <c r="W5879" s="0" t="s">
        <v>6634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6636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1736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192</v>
      </c>
      <c r="V5880" s="7" t="s">
        <v>33</v>
      </c>
      <c r="W5880" s="0" t="s">
        <v>6628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6637</v>
      </c>
      <c r="B5881" s="6" t="s">
        <v>29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1738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1724</v>
      </c>
      <c r="V5881" s="7" t="s">
        <v>33</v>
      </c>
      <c r="W5881" s="0" t="s">
        <v>6636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6638</v>
      </c>
      <c r="B5882" s="6" t="s">
        <v>49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1740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1726</v>
      </c>
      <c r="V5882" s="7" t="s">
        <v>33</v>
      </c>
      <c r="W5882" s="0" t="s">
        <v>6637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6639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1742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1724</v>
      </c>
      <c r="V5883" s="7" t="s">
        <v>33</v>
      </c>
      <c r="W5883" s="0" t="s">
        <v>6636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6640</v>
      </c>
      <c r="B5884" s="6" t="s">
        <v>49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1744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1726</v>
      </c>
      <c r="V5884" s="7" t="s">
        <v>33</v>
      </c>
      <c r="W5884" s="0" t="s">
        <v>6639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6641</v>
      </c>
      <c r="B5885" s="6" t="s">
        <v>29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1746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1724</v>
      </c>
      <c r="V5885" s="7" t="s">
        <v>33</v>
      </c>
      <c r="W5885" s="0" t="s">
        <v>6636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6642</v>
      </c>
      <c r="B5886" s="6" t="s">
        <v>49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651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1726</v>
      </c>
      <c r="V5886" s="7" t="s">
        <v>33</v>
      </c>
      <c r="W5886" s="0" t="s">
        <v>6641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6643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1749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192</v>
      </c>
      <c r="V5887" s="7" t="s">
        <v>33</v>
      </c>
      <c r="W5887" s="0" t="s">
        <v>6628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6644</v>
      </c>
      <c r="B5888" s="6" t="s">
        <v>29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1751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1724</v>
      </c>
      <c r="V5888" s="7" t="s">
        <v>33</v>
      </c>
      <c r="W5888" s="0" t="s">
        <v>6643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6645</v>
      </c>
      <c r="B5889" s="6" t="s">
        <v>49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661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1726</v>
      </c>
      <c r="V5889" s="7" t="s">
        <v>33</v>
      </c>
      <c r="W5889" s="0" t="s">
        <v>6644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6646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1754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1724</v>
      </c>
      <c r="V5890" s="7" t="s">
        <v>33</v>
      </c>
      <c r="W5890" s="0" t="s">
        <v>6643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6647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458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1726</v>
      </c>
      <c r="V5891" s="7" t="s">
        <v>33</v>
      </c>
      <c r="W5891" s="0" t="s">
        <v>6646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6648</v>
      </c>
      <c r="B5892" s="6" t="s">
        <v>29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2062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4909.74</v>
      </c>
      <c r="S5892" s="7">
        <v>4909.74</v>
      </c>
      <c r="T5892" s="7">
        <v>0</v>
      </c>
      <c r="U5892" s="7" t="s">
        <v>51</v>
      </c>
      <c r="V5892" s="7" t="s">
        <v>33</v>
      </c>
      <c r="W5892" s="0" t="s">
        <v>6349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6649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1721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1156.5</v>
      </c>
      <c r="S5893" s="7">
        <v>1156.5</v>
      </c>
      <c r="T5893" s="7">
        <v>0</v>
      </c>
      <c r="U5893" s="7" t="s">
        <v>192</v>
      </c>
      <c r="V5893" s="7" t="s">
        <v>33</v>
      </c>
      <c r="W5893" s="0" t="s">
        <v>6648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6650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1723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1156.5</v>
      </c>
      <c r="S5894" s="7">
        <v>1156.5</v>
      </c>
      <c r="T5894" s="7">
        <v>0</v>
      </c>
      <c r="U5894" s="7" t="s">
        <v>1724</v>
      </c>
      <c r="V5894" s="7" t="s">
        <v>33</v>
      </c>
      <c r="W5894" s="0" t="s">
        <v>6649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6651</v>
      </c>
      <c r="B5895" s="6" t="s">
        <v>49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526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1156.5</v>
      </c>
      <c r="S5895" s="7">
        <v>1156.5</v>
      </c>
      <c r="T5895" s="7">
        <v>0</v>
      </c>
      <c r="U5895" s="7" t="s">
        <v>1726</v>
      </c>
      <c r="V5895" s="7" t="s">
        <v>33</v>
      </c>
      <c r="W5895" s="0" t="s">
        <v>6650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6651</v>
      </c>
      <c r="B5896" s="6" t="s">
        <v>30</v>
      </c>
      <c r="C5896" s="6" t="s">
        <v>30</v>
      </c>
      <c r="D5896" s="6">
        <v>2021</v>
      </c>
      <c r="E5896" s="6">
        <v>6</v>
      </c>
      <c r="F5896" s="6" t="s">
        <v>33</v>
      </c>
      <c r="G5896" s="6" t="s">
        <v>64</v>
      </c>
      <c r="H5896" s="6">
        <v>10</v>
      </c>
      <c r="I5896" s="6">
        <v>0</v>
      </c>
      <c r="J5896" s="10">
        <v>44362</v>
      </c>
      <c r="K5896" s="10" t="s">
        <v>841</v>
      </c>
      <c r="L5896" s="0" t="s">
        <v>1257</v>
      </c>
      <c r="M5896" s="0">
        <v>2806</v>
      </c>
      <c r="N5896" s="0">
        <v>2</v>
      </c>
      <c r="O5896" s="0">
        <v>0</v>
      </c>
      <c r="P5896" s="0" t="s">
        <v>124</v>
      </c>
      <c r="Q5896" s="0">
        <v>0</v>
      </c>
      <c r="R5896" s="7">
        <v>578.25</v>
      </c>
      <c r="S5896" s="7">
        <v>578.25</v>
      </c>
      <c r="T5896" s="7">
        <v>0</v>
      </c>
      <c r="U5896" s="7" t="s">
        <v>1726</v>
      </c>
      <c r="V5896" s="7" t="s">
        <v>33</v>
      </c>
      <c r="W5896" s="0" t="s">
        <v>6650</v>
      </c>
      <c r="X5896" s="0">
        <v>3</v>
      </c>
      <c r="Y5896" s="0" t="s">
        <v>124</v>
      </c>
      <c r="Z5896" s="7" t="s">
        <v>35</v>
      </c>
      <c r="AA5896" s="7" t="s">
        <v>66</v>
      </c>
      <c r="AB5896" s="0" t="s">
        <v>30</v>
      </c>
    </row>
    <row r="5897">
      <c r="A5897" s="6" t="s">
        <v>6651</v>
      </c>
      <c r="B5897" s="6" t="s">
        <v>30</v>
      </c>
      <c r="C5897" s="6" t="s">
        <v>30</v>
      </c>
      <c r="D5897" s="6">
        <v>2021</v>
      </c>
      <c r="E5897" s="6">
        <v>6</v>
      </c>
      <c r="F5897" s="6" t="s">
        <v>33</v>
      </c>
      <c r="G5897" s="6" t="s">
        <v>64</v>
      </c>
      <c r="H5897" s="6">
        <v>11</v>
      </c>
      <c r="I5897" s="6">
        <v>0</v>
      </c>
      <c r="J5897" s="10">
        <v>44377</v>
      </c>
      <c r="K5897" s="10" t="s">
        <v>202</v>
      </c>
      <c r="L5897" s="0" t="s">
        <v>1258</v>
      </c>
      <c r="M5897" s="0">
        <v>2807</v>
      </c>
      <c r="N5897" s="0">
        <v>2</v>
      </c>
      <c r="O5897" s="0">
        <v>0</v>
      </c>
      <c r="P5897" s="0" t="s">
        <v>124</v>
      </c>
      <c r="Q5897" s="0">
        <v>0</v>
      </c>
      <c r="R5897" s="7">
        <v>578.25</v>
      </c>
      <c r="S5897" s="7">
        <v>578.25</v>
      </c>
      <c r="T5897" s="7">
        <v>0</v>
      </c>
      <c r="U5897" s="7" t="s">
        <v>1726</v>
      </c>
      <c r="V5897" s="7" t="s">
        <v>33</v>
      </c>
      <c r="W5897" s="0" t="s">
        <v>6650</v>
      </c>
      <c r="X5897" s="0">
        <v>3</v>
      </c>
      <c r="Y5897" s="0" t="s">
        <v>124</v>
      </c>
      <c r="Z5897" s="7" t="s">
        <v>35</v>
      </c>
      <c r="AA5897" s="7" t="s">
        <v>66</v>
      </c>
      <c r="AB5897" s="0" t="s">
        <v>30</v>
      </c>
    </row>
    <row r="5898">
      <c r="A5898" s="6" t="s">
        <v>6652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1736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2590.22</v>
      </c>
      <c r="S5898" s="7">
        <v>2590.22</v>
      </c>
      <c r="T5898" s="7">
        <v>0</v>
      </c>
      <c r="U5898" s="7" t="s">
        <v>192</v>
      </c>
      <c r="V5898" s="7" t="s">
        <v>33</v>
      </c>
      <c r="W5898" s="0" t="s">
        <v>6648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6653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1738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2197.04</v>
      </c>
      <c r="S5899" s="7">
        <v>2197.04</v>
      </c>
      <c r="T5899" s="7">
        <v>0</v>
      </c>
      <c r="U5899" s="7" t="s">
        <v>1724</v>
      </c>
      <c r="V5899" s="7" t="s">
        <v>33</v>
      </c>
      <c r="W5899" s="0" t="s">
        <v>6652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6654</v>
      </c>
      <c r="B5900" s="6" t="s">
        <v>49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1740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2197.04</v>
      </c>
      <c r="S5900" s="7">
        <v>2197.04</v>
      </c>
      <c r="T5900" s="7">
        <v>0</v>
      </c>
      <c r="U5900" s="7" t="s">
        <v>1726</v>
      </c>
      <c r="V5900" s="7" t="s">
        <v>33</v>
      </c>
      <c r="W5900" s="0" t="s">
        <v>6653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6654</v>
      </c>
      <c r="B5901" s="6" t="s">
        <v>30</v>
      </c>
      <c r="C5901" s="6" t="s">
        <v>30</v>
      </c>
      <c r="D5901" s="6">
        <v>2021</v>
      </c>
      <c r="E5901" s="6">
        <v>6</v>
      </c>
      <c r="F5901" s="6" t="s">
        <v>33</v>
      </c>
      <c r="G5901" s="6" t="s">
        <v>64</v>
      </c>
      <c r="H5901" s="6">
        <v>10</v>
      </c>
      <c r="I5901" s="6">
        <v>0</v>
      </c>
      <c r="J5901" s="10">
        <v>44362</v>
      </c>
      <c r="K5901" s="10" t="s">
        <v>841</v>
      </c>
      <c r="L5901" s="0" t="s">
        <v>1257</v>
      </c>
      <c r="M5901" s="0">
        <v>2806</v>
      </c>
      <c r="N5901" s="0">
        <v>7</v>
      </c>
      <c r="O5901" s="0">
        <v>0</v>
      </c>
      <c r="P5901" s="0" t="s">
        <v>124</v>
      </c>
      <c r="Q5901" s="0">
        <v>0</v>
      </c>
      <c r="R5901" s="7">
        <v>1098.52</v>
      </c>
      <c r="S5901" s="7">
        <v>1098.52</v>
      </c>
      <c r="T5901" s="7">
        <v>0</v>
      </c>
      <c r="U5901" s="7" t="s">
        <v>1726</v>
      </c>
      <c r="V5901" s="7" t="s">
        <v>33</v>
      </c>
      <c r="W5901" s="0" t="s">
        <v>6653</v>
      </c>
      <c r="X5901" s="0">
        <v>3</v>
      </c>
      <c r="Y5901" s="0" t="s">
        <v>124</v>
      </c>
      <c r="Z5901" s="7" t="s">
        <v>35</v>
      </c>
      <c r="AA5901" s="7" t="s">
        <v>66</v>
      </c>
      <c r="AB5901" s="0" t="s">
        <v>30</v>
      </c>
    </row>
    <row r="5902">
      <c r="A5902" s="6" t="s">
        <v>6654</v>
      </c>
      <c r="B5902" s="6" t="s">
        <v>30</v>
      </c>
      <c r="C5902" s="6" t="s">
        <v>30</v>
      </c>
      <c r="D5902" s="6">
        <v>2021</v>
      </c>
      <c r="E5902" s="6">
        <v>6</v>
      </c>
      <c r="F5902" s="6" t="s">
        <v>33</v>
      </c>
      <c r="G5902" s="6" t="s">
        <v>64</v>
      </c>
      <c r="H5902" s="6">
        <v>11</v>
      </c>
      <c r="I5902" s="6">
        <v>0</v>
      </c>
      <c r="J5902" s="10">
        <v>44377</v>
      </c>
      <c r="K5902" s="10" t="s">
        <v>202</v>
      </c>
      <c r="L5902" s="0" t="s">
        <v>1258</v>
      </c>
      <c r="M5902" s="0">
        <v>2807</v>
      </c>
      <c r="N5902" s="0">
        <v>7</v>
      </c>
      <c r="O5902" s="0">
        <v>0</v>
      </c>
      <c r="P5902" s="0" t="s">
        <v>124</v>
      </c>
      <c r="Q5902" s="0">
        <v>0</v>
      </c>
      <c r="R5902" s="7">
        <v>1098.52</v>
      </c>
      <c r="S5902" s="7">
        <v>1098.52</v>
      </c>
      <c r="T5902" s="7">
        <v>0</v>
      </c>
      <c r="U5902" s="7" t="s">
        <v>1726</v>
      </c>
      <c r="V5902" s="7" t="s">
        <v>33</v>
      </c>
      <c r="W5902" s="0" t="s">
        <v>6653</v>
      </c>
      <c r="X5902" s="0">
        <v>3</v>
      </c>
      <c r="Y5902" s="0" t="s">
        <v>124</v>
      </c>
      <c r="Z5902" s="7" t="s">
        <v>35</v>
      </c>
      <c r="AA5902" s="7" t="s">
        <v>66</v>
      </c>
      <c r="AB5902" s="0" t="s">
        <v>30</v>
      </c>
    </row>
    <row r="5903">
      <c r="A5903" s="6" t="s">
        <v>6655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1742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1724</v>
      </c>
      <c r="V5903" s="7" t="s">
        <v>33</v>
      </c>
      <c r="W5903" s="0" t="s">
        <v>6652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6656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1744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1726</v>
      </c>
      <c r="V5904" s="7" t="s">
        <v>33</v>
      </c>
      <c r="W5904" s="0" t="s">
        <v>6655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6657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1746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393.18</v>
      </c>
      <c r="S5905" s="7">
        <v>393.18</v>
      </c>
      <c r="T5905" s="7">
        <v>0</v>
      </c>
      <c r="U5905" s="7" t="s">
        <v>1724</v>
      </c>
      <c r="V5905" s="7" t="s">
        <v>33</v>
      </c>
      <c r="W5905" s="0" t="s">
        <v>6652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6658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651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393.18</v>
      </c>
      <c r="S5906" s="7">
        <v>393.18</v>
      </c>
      <c r="T5906" s="7">
        <v>0</v>
      </c>
      <c r="U5906" s="7" t="s">
        <v>1726</v>
      </c>
      <c r="V5906" s="7" t="s">
        <v>33</v>
      </c>
      <c r="W5906" s="0" t="s">
        <v>6657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6658</v>
      </c>
      <c r="B5907" s="6" t="s">
        <v>30</v>
      </c>
      <c r="C5907" s="6" t="s">
        <v>30</v>
      </c>
      <c r="D5907" s="6">
        <v>2021</v>
      </c>
      <c r="E5907" s="6">
        <v>6</v>
      </c>
      <c r="F5907" s="6" t="s">
        <v>33</v>
      </c>
      <c r="G5907" s="6" t="s">
        <v>64</v>
      </c>
      <c r="H5907" s="6">
        <v>11</v>
      </c>
      <c r="I5907" s="6">
        <v>0</v>
      </c>
      <c r="J5907" s="10">
        <v>44377</v>
      </c>
      <c r="K5907" s="10" t="s">
        <v>202</v>
      </c>
      <c r="L5907" s="0" t="s">
        <v>1258</v>
      </c>
      <c r="M5907" s="0">
        <v>2807</v>
      </c>
      <c r="N5907" s="0">
        <v>4</v>
      </c>
      <c r="O5907" s="0">
        <v>0</v>
      </c>
      <c r="P5907" s="0" t="s">
        <v>124</v>
      </c>
      <c r="Q5907" s="0">
        <v>0</v>
      </c>
      <c r="R5907" s="7">
        <v>393.18</v>
      </c>
      <c r="S5907" s="7">
        <v>393.18</v>
      </c>
      <c r="T5907" s="7">
        <v>0</v>
      </c>
      <c r="U5907" s="7" t="s">
        <v>1726</v>
      </c>
      <c r="V5907" s="7" t="s">
        <v>33</v>
      </c>
      <c r="W5907" s="0" t="s">
        <v>6657</v>
      </c>
      <c r="X5907" s="0">
        <v>3</v>
      </c>
      <c r="Y5907" s="0" t="s">
        <v>124</v>
      </c>
      <c r="Z5907" s="7" t="s">
        <v>35</v>
      </c>
      <c r="AA5907" s="7" t="s">
        <v>66</v>
      </c>
      <c r="AB5907" s="0" t="s">
        <v>30</v>
      </c>
    </row>
    <row r="5908">
      <c r="A5908" s="6" t="s">
        <v>6659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1749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1163.02</v>
      </c>
      <c r="S5908" s="7">
        <v>1163.02</v>
      </c>
      <c r="T5908" s="7">
        <v>0</v>
      </c>
      <c r="U5908" s="7" t="s">
        <v>192</v>
      </c>
      <c r="V5908" s="7" t="s">
        <v>33</v>
      </c>
      <c r="W5908" s="0" t="s">
        <v>6648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6660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1751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636.2</v>
      </c>
      <c r="S5909" s="7">
        <v>636.2</v>
      </c>
      <c r="T5909" s="7">
        <v>0</v>
      </c>
      <c r="U5909" s="7" t="s">
        <v>1724</v>
      </c>
      <c r="V5909" s="7" t="s">
        <v>33</v>
      </c>
      <c r="W5909" s="0" t="s">
        <v>6659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6661</v>
      </c>
      <c r="B5910" s="6" t="s">
        <v>49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661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636.2</v>
      </c>
      <c r="S5910" s="7">
        <v>636.2</v>
      </c>
      <c r="T5910" s="7">
        <v>0</v>
      </c>
      <c r="U5910" s="7" t="s">
        <v>1726</v>
      </c>
      <c r="V5910" s="7" t="s">
        <v>33</v>
      </c>
      <c r="W5910" s="0" t="s">
        <v>6660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6661</v>
      </c>
      <c r="B5911" s="6" t="s">
        <v>30</v>
      </c>
      <c r="C5911" s="6" t="s">
        <v>30</v>
      </c>
      <c r="D5911" s="6">
        <v>2021</v>
      </c>
      <c r="E5911" s="6">
        <v>6</v>
      </c>
      <c r="F5911" s="6" t="s">
        <v>33</v>
      </c>
      <c r="G5911" s="6" t="s">
        <v>64</v>
      </c>
      <c r="H5911" s="6">
        <v>10</v>
      </c>
      <c r="I5911" s="6">
        <v>0</v>
      </c>
      <c r="J5911" s="10">
        <v>44362</v>
      </c>
      <c r="K5911" s="10" t="s">
        <v>841</v>
      </c>
      <c r="L5911" s="0" t="s">
        <v>1257</v>
      </c>
      <c r="M5911" s="0">
        <v>2806</v>
      </c>
      <c r="N5911" s="0">
        <v>5</v>
      </c>
      <c r="O5911" s="0">
        <v>0</v>
      </c>
      <c r="P5911" s="0" t="s">
        <v>124</v>
      </c>
      <c r="Q5911" s="0">
        <v>0</v>
      </c>
      <c r="R5911" s="7">
        <v>318.1</v>
      </c>
      <c r="S5911" s="7">
        <v>318.1</v>
      </c>
      <c r="T5911" s="7">
        <v>0</v>
      </c>
      <c r="U5911" s="7" t="s">
        <v>1726</v>
      </c>
      <c r="V5911" s="7" t="s">
        <v>33</v>
      </c>
      <c r="W5911" s="0" t="s">
        <v>6660</v>
      </c>
      <c r="X5911" s="0">
        <v>3</v>
      </c>
      <c r="Y5911" s="0" t="s">
        <v>124</v>
      </c>
      <c r="Z5911" s="7" t="s">
        <v>35</v>
      </c>
      <c r="AA5911" s="7" t="s">
        <v>66</v>
      </c>
      <c r="AB5911" s="0" t="s">
        <v>30</v>
      </c>
    </row>
    <row r="5912">
      <c r="A5912" s="6" t="s">
        <v>6661</v>
      </c>
      <c r="B5912" s="6" t="s">
        <v>30</v>
      </c>
      <c r="C5912" s="6" t="s">
        <v>30</v>
      </c>
      <c r="D5912" s="6">
        <v>2021</v>
      </c>
      <c r="E5912" s="6">
        <v>6</v>
      </c>
      <c r="F5912" s="6" t="s">
        <v>33</v>
      </c>
      <c r="G5912" s="6" t="s">
        <v>64</v>
      </c>
      <c r="H5912" s="6">
        <v>11</v>
      </c>
      <c r="I5912" s="6">
        <v>0</v>
      </c>
      <c r="J5912" s="10">
        <v>44377</v>
      </c>
      <c r="K5912" s="10" t="s">
        <v>202</v>
      </c>
      <c r="L5912" s="0" t="s">
        <v>1258</v>
      </c>
      <c r="M5912" s="0">
        <v>2807</v>
      </c>
      <c r="N5912" s="0">
        <v>5</v>
      </c>
      <c r="O5912" s="0">
        <v>0</v>
      </c>
      <c r="P5912" s="0" t="s">
        <v>124</v>
      </c>
      <c r="Q5912" s="0">
        <v>0</v>
      </c>
      <c r="R5912" s="7">
        <v>318.1</v>
      </c>
      <c r="S5912" s="7">
        <v>318.1</v>
      </c>
      <c r="T5912" s="7">
        <v>0</v>
      </c>
      <c r="U5912" s="7" t="s">
        <v>1726</v>
      </c>
      <c r="V5912" s="7" t="s">
        <v>33</v>
      </c>
      <c r="W5912" s="0" t="s">
        <v>6660</v>
      </c>
      <c r="X5912" s="0">
        <v>3</v>
      </c>
      <c r="Y5912" s="0" t="s">
        <v>124</v>
      </c>
      <c r="Z5912" s="7" t="s">
        <v>35</v>
      </c>
      <c r="AA5912" s="7" t="s">
        <v>66</v>
      </c>
      <c r="AB5912" s="0" t="s">
        <v>30</v>
      </c>
    </row>
    <row r="5913">
      <c r="A5913" s="6" t="s">
        <v>6662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1754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526.82</v>
      </c>
      <c r="S5913" s="7">
        <v>526.82</v>
      </c>
      <c r="T5913" s="7">
        <v>0</v>
      </c>
      <c r="U5913" s="7" t="s">
        <v>1724</v>
      </c>
      <c r="V5913" s="7" t="s">
        <v>33</v>
      </c>
      <c r="W5913" s="0" t="s">
        <v>6659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6663</v>
      </c>
      <c r="B5914" s="6" t="s">
        <v>49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458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526.82</v>
      </c>
      <c r="S5914" s="7">
        <v>526.82</v>
      </c>
      <c r="T5914" s="7">
        <v>0</v>
      </c>
      <c r="U5914" s="7" t="s">
        <v>1726</v>
      </c>
      <c r="V5914" s="7" t="s">
        <v>33</v>
      </c>
      <c r="W5914" s="0" t="s">
        <v>6662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6663</v>
      </c>
      <c r="B5915" s="6" t="s">
        <v>30</v>
      </c>
      <c r="C5915" s="6" t="s">
        <v>30</v>
      </c>
      <c r="D5915" s="6">
        <v>2021</v>
      </c>
      <c r="E5915" s="6">
        <v>6</v>
      </c>
      <c r="F5915" s="6" t="s">
        <v>33</v>
      </c>
      <c r="G5915" s="6" t="s">
        <v>64</v>
      </c>
      <c r="H5915" s="6">
        <v>10</v>
      </c>
      <c r="I5915" s="6">
        <v>0</v>
      </c>
      <c r="J5915" s="10">
        <v>44362</v>
      </c>
      <c r="K5915" s="10" t="s">
        <v>841</v>
      </c>
      <c r="L5915" s="0" t="s">
        <v>1257</v>
      </c>
      <c r="M5915" s="0">
        <v>2806</v>
      </c>
      <c r="N5915" s="0">
        <v>6</v>
      </c>
      <c r="O5915" s="0">
        <v>0</v>
      </c>
      <c r="P5915" s="0" t="s">
        <v>124</v>
      </c>
      <c r="Q5915" s="0">
        <v>0</v>
      </c>
      <c r="R5915" s="7">
        <v>263.41</v>
      </c>
      <c r="S5915" s="7">
        <v>263.41</v>
      </c>
      <c r="T5915" s="7">
        <v>0</v>
      </c>
      <c r="U5915" s="7" t="s">
        <v>1726</v>
      </c>
      <c r="V5915" s="7" t="s">
        <v>33</v>
      </c>
      <c r="W5915" s="0" t="s">
        <v>6662</v>
      </c>
      <c r="X5915" s="0">
        <v>3</v>
      </c>
      <c r="Y5915" s="0" t="s">
        <v>124</v>
      </c>
      <c r="Z5915" s="7" t="s">
        <v>35</v>
      </c>
      <c r="AA5915" s="7" t="s">
        <v>66</v>
      </c>
      <c r="AB5915" s="0" t="s">
        <v>30</v>
      </c>
    </row>
    <row r="5916">
      <c r="A5916" s="6" t="s">
        <v>6663</v>
      </c>
      <c r="B5916" s="6" t="s">
        <v>30</v>
      </c>
      <c r="C5916" s="6" t="s">
        <v>30</v>
      </c>
      <c r="D5916" s="6">
        <v>2021</v>
      </c>
      <c r="E5916" s="6">
        <v>6</v>
      </c>
      <c r="F5916" s="6" t="s">
        <v>33</v>
      </c>
      <c r="G5916" s="6" t="s">
        <v>64</v>
      </c>
      <c r="H5916" s="6">
        <v>11</v>
      </c>
      <c r="I5916" s="6">
        <v>0</v>
      </c>
      <c r="J5916" s="10">
        <v>44377</v>
      </c>
      <c r="K5916" s="10" t="s">
        <v>202</v>
      </c>
      <c r="L5916" s="0" t="s">
        <v>1258</v>
      </c>
      <c r="M5916" s="0">
        <v>2807</v>
      </c>
      <c r="N5916" s="0">
        <v>6</v>
      </c>
      <c r="O5916" s="0">
        <v>0</v>
      </c>
      <c r="P5916" s="0" t="s">
        <v>124</v>
      </c>
      <c r="Q5916" s="0">
        <v>0</v>
      </c>
      <c r="R5916" s="7">
        <v>263.41</v>
      </c>
      <c r="S5916" s="7">
        <v>263.41</v>
      </c>
      <c r="T5916" s="7">
        <v>0</v>
      </c>
      <c r="U5916" s="7" t="s">
        <v>1726</v>
      </c>
      <c r="V5916" s="7" t="s">
        <v>33</v>
      </c>
      <c r="W5916" s="0" t="s">
        <v>6662</v>
      </c>
      <c r="X5916" s="0">
        <v>3</v>
      </c>
      <c r="Y5916" s="0" t="s">
        <v>124</v>
      </c>
      <c r="Z5916" s="7" t="s">
        <v>35</v>
      </c>
      <c r="AA5916" s="7" t="s">
        <v>66</v>
      </c>
      <c r="AB5916" s="0" t="s">
        <v>30</v>
      </c>
    </row>
    <row r="5917">
      <c r="A5917" s="6" t="s">
        <v>6664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2079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24924.48</v>
      </c>
      <c r="S5917" s="7">
        <v>24924.48</v>
      </c>
      <c r="T5917" s="7">
        <v>0</v>
      </c>
      <c r="U5917" s="7" t="s">
        <v>51</v>
      </c>
      <c r="V5917" s="7" t="s">
        <v>33</v>
      </c>
      <c r="W5917" s="0" t="s">
        <v>6349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6665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1721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8401.1</v>
      </c>
      <c r="S5918" s="7">
        <v>8401.1</v>
      </c>
      <c r="T5918" s="7">
        <v>0</v>
      </c>
      <c r="U5918" s="7" t="s">
        <v>192</v>
      </c>
      <c r="V5918" s="7" t="s">
        <v>33</v>
      </c>
      <c r="W5918" s="0" t="s">
        <v>6664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6666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1723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7105.86</v>
      </c>
      <c r="S5919" s="7">
        <v>7105.86</v>
      </c>
      <c r="T5919" s="7">
        <v>0</v>
      </c>
      <c r="U5919" s="7" t="s">
        <v>1724</v>
      </c>
      <c r="V5919" s="7" t="s">
        <v>33</v>
      </c>
      <c r="W5919" s="0" t="s">
        <v>6665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6667</v>
      </c>
      <c r="B5920" s="6" t="s">
        <v>49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526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7105.86</v>
      </c>
      <c r="S5920" s="7">
        <v>7105.86</v>
      </c>
      <c r="T5920" s="7">
        <v>0</v>
      </c>
      <c r="U5920" s="7" t="s">
        <v>1726</v>
      </c>
      <c r="V5920" s="7" t="s">
        <v>33</v>
      </c>
      <c r="W5920" s="0" t="s">
        <v>6666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6667</v>
      </c>
      <c r="B5921" s="6" t="s">
        <v>30</v>
      </c>
      <c r="C5921" s="6" t="s">
        <v>30</v>
      </c>
      <c r="D5921" s="6">
        <v>2021</v>
      </c>
      <c r="E5921" s="6">
        <v>6</v>
      </c>
      <c r="F5921" s="6" t="s">
        <v>33</v>
      </c>
      <c r="G5921" s="6" t="s">
        <v>64</v>
      </c>
      <c r="H5921" s="6">
        <v>10</v>
      </c>
      <c r="I5921" s="6">
        <v>0</v>
      </c>
      <c r="J5921" s="10">
        <v>44362</v>
      </c>
      <c r="K5921" s="10" t="s">
        <v>841</v>
      </c>
      <c r="L5921" s="0" t="s">
        <v>1257</v>
      </c>
      <c r="M5921" s="0">
        <v>2806</v>
      </c>
      <c r="N5921" s="0">
        <v>2</v>
      </c>
      <c r="O5921" s="0">
        <v>0</v>
      </c>
      <c r="P5921" s="0" t="s">
        <v>124</v>
      </c>
      <c r="Q5921" s="0">
        <v>0</v>
      </c>
      <c r="R5921" s="7">
        <v>3051.14</v>
      </c>
      <c r="S5921" s="7">
        <v>3051.14</v>
      </c>
      <c r="T5921" s="7">
        <v>0</v>
      </c>
      <c r="U5921" s="7" t="s">
        <v>1726</v>
      </c>
      <c r="V5921" s="7" t="s">
        <v>33</v>
      </c>
      <c r="W5921" s="0" t="s">
        <v>6666</v>
      </c>
      <c r="X5921" s="0">
        <v>3</v>
      </c>
      <c r="Y5921" s="0" t="s">
        <v>124</v>
      </c>
      <c r="Z5921" s="7" t="s">
        <v>35</v>
      </c>
      <c r="AA5921" s="7" t="s">
        <v>66</v>
      </c>
      <c r="AB5921" s="0" t="s">
        <v>30</v>
      </c>
    </row>
    <row r="5922">
      <c r="A5922" s="6" t="s">
        <v>6667</v>
      </c>
      <c r="B5922" s="6" t="s">
        <v>30</v>
      </c>
      <c r="C5922" s="6" t="s">
        <v>30</v>
      </c>
      <c r="D5922" s="6">
        <v>2021</v>
      </c>
      <c r="E5922" s="6">
        <v>6</v>
      </c>
      <c r="F5922" s="6" t="s">
        <v>33</v>
      </c>
      <c r="G5922" s="6" t="s">
        <v>64</v>
      </c>
      <c r="H5922" s="6">
        <v>11</v>
      </c>
      <c r="I5922" s="6">
        <v>0</v>
      </c>
      <c r="J5922" s="10">
        <v>44377</v>
      </c>
      <c r="K5922" s="10" t="s">
        <v>202</v>
      </c>
      <c r="L5922" s="0" t="s">
        <v>1258</v>
      </c>
      <c r="M5922" s="0">
        <v>2807</v>
      </c>
      <c r="N5922" s="0">
        <v>2</v>
      </c>
      <c r="O5922" s="0">
        <v>0</v>
      </c>
      <c r="P5922" s="0" t="s">
        <v>124</v>
      </c>
      <c r="Q5922" s="0">
        <v>0</v>
      </c>
      <c r="R5922" s="7">
        <v>4054.72</v>
      </c>
      <c r="S5922" s="7">
        <v>4054.72</v>
      </c>
      <c r="T5922" s="7">
        <v>0</v>
      </c>
      <c r="U5922" s="7" t="s">
        <v>1726</v>
      </c>
      <c r="V5922" s="7" t="s">
        <v>33</v>
      </c>
      <c r="W5922" s="0" t="s">
        <v>6666</v>
      </c>
      <c r="X5922" s="0">
        <v>3</v>
      </c>
      <c r="Y5922" s="0" t="s">
        <v>124</v>
      </c>
      <c r="Z5922" s="7" t="s">
        <v>35</v>
      </c>
      <c r="AA5922" s="7" t="s">
        <v>66</v>
      </c>
      <c r="AB5922" s="0" t="s">
        <v>30</v>
      </c>
    </row>
    <row r="5923">
      <c r="A5923" s="6" t="s">
        <v>6668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1730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1295.24</v>
      </c>
      <c r="S5923" s="7">
        <v>1295.24</v>
      </c>
      <c r="T5923" s="7">
        <v>0</v>
      </c>
      <c r="U5923" s="7" t="s">
        <v>1724</v>
      </c>
      <c r="V5923" s="7" t="s">
        <v>33</v>
      </c>
      <c r="W5923" s="0" t="s">
        <v>6665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6669</v>
      </c>
      <c r="B5924" s="6" t="s">
        <v>49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1763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1295.24</v>
      </c>
      <c r="S5924" s="7">
        <v>1295.24</v>
      </c>
      <c r="T5924" s="7">
        <v>0</v>
      </c>
      <c r="U5924" s="7" t="s">
        <v>1726</v>
      </c>
      <c r="V5924" s="7" t="s">
        <v>33</v>
      </c>
      <c r="W5924" s="0" t="s">
        <v>6668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6669</v>
      </c>
      <c r="B5925" s="6" t="s">
        <v>30</v>
      </c>
      <c r="C5925" s="6" t="s">
        <v>30</v>
      </c>
      <c r="D5925" s="6">
        <v>2021</v>
      </c>
      <c r="E5925" s="6">
        <v>6</v>
      </c>
      <c r="F5925" s="6" t="s">
        <v>33</v>
      </c>
      <c r="G5925" s="6" t="s">
        <v>64</v>
      </c>
      <c r="H5925" s="6">
        <v>10</v>
      </c>
      <c r="I5925" s="6">
        <v>0</v>
      </c>
      <c r="J5925" s="10">
        <v>44362</v>
      </c>
      <c r="K5925" s="10" t="s">
        <v>841</v>
      </c>
      <c r="L5925" s="0" t="s">
        <v>1257</v>
      </c>
      <c r="M5925" s="0">
        <v>2806</v>
      </c>
      <c r="N5925" s="0">
        <v>3</v>
      </c>
      <c r="O5925" s="0">
        <v>0</v>
      </c>
      <c r="P5925" s="0" t="s">
        <v>124</v>
      </c>
      <c r="Q5925" s="0">
        <v>0</v>
      </c>
      <c r="R5925" s="7">
        <v>647.62</v>
      </c>
      <c r="S5925" s="7">
        <v>647.62</v>
      </c>
      <c r="T5925" s="7">
        <v>0</v>
      </c>
      <c r="U5925" s="7" t="s">
        <v>1726</v>
      </c>
      <c r="V5925" s="7" t="s">
        <v>33</v>
      </c>
      <c r="W5925" s="0" t="s">
        <v>6668</v>
      </c>
      <c r="X5925" s="0">
        <v>3</v>
      </c>
      <c r="Y5925" s="0" t="s">
        <v>124</v>
      </c>
      <c r="Z5925" s="7" t="s">
        <v>35</v>
      </c>
      <c r="AA5925" s="7" t="s">
        <v>66</v>
      </c>
      <c r="AB5925" s="0" t="s">
        <v>30</v>
      </c>
    </row>
    <row r="5926">
      <c r="A5926" s="6" t="s">
        <v>6669</v>
      </c>
      <c r="B5926" s="6" t="s">
        <v>30</v>
      </c>
      <c r="C5926" s="6" t="s">
        <v>30</v>
      </c>
      <c r="D5926" s="6">
        <v>2021</v>
      </c>
      <c r="E5926" s="6">
        <v>6</v>
      </c>
      <c r="F5926" s="6" t="s">
        <v>33</v>
      </c>
      <c r="G5926" s="6" t="s">
        <v>64</v>
      </c>
      <c r="H5926" s="6">
        <v>11</v>
      </c>
      <c r="I5926" s="6">
        <v>0</v>
      </c>
      <c r="J5926" s="10">
        <v>44377</v>
      </c>
      <c r="K5926" s="10" t="s">
        <v>202</v>
      </c>
      <c r="L5926" s="0" t="s">
        <v>1258</v>
      </c>
      <c r="M5926" s="0">
        <v>2807</v>
      </c>
      <c r="N5926" s="0">
        <v>3</v>
      </c>
      <c r="O5926" s="0">
        <v>0</v>
      </c>
      <c r="P5926" s="0" t="s">
        <v>124</v>
      </c>
      <c r="Q5926" s="0">
        <v>0</v>
      </c>
      <c r="R5926" s="7">
        <v>647.62</v>
      </c>
      <c r="S5926" s="7">
        <v>647.62</v>
      </c>
      <c r="T5926" s="7">
        <v>0</v>
      </c>
      <c r="U5926" s="7" t="s">
        <v>1726</v>
      </c>
      <c r="V5926" s="7" t="s">
        <v>33</v>
      </c>
      <c r="W5926" s="0" t="s">
        <v>6668</v>
      </c>
      <c r="X5926" s="0">
        <v>3</v>
      </c>
      <c r="Y5926" s="0" t="s">
        <v>124</v>
      </c>
      <c r="Z5926" s="7" t="s">
        <v>35</v>
      </c>
      <c r="AA5926" s="7" t="s">
        <v>66</v>
      </c>
      <c r="AB5926" s="0" t="s">
        <v>30</v>
      </c>
    </row>
    <row r="5927">
      <c r="A5927" s="6" t="s">
        <v>6670</v>
      </c>
      <c r="B5927" s="6" t="s">
        <v>29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1736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11505.92</v>
      </c>
      <c r="S5927" s="7">
        <v>11505.92</v>
      </c>
      <c r="T5927" s="7">
        <v>0</v>
      </c>
      <c r="U5927" s="7" t="s">
        <v>192</v>
      </c>
      <c r="V5927" s="7" t="s">
        <v>33</v>
      </c>
      <c r="W5927" s="0" t="s">
        <v>6664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6671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1738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9344.62</v>
      </c>
      <c r="S5928" s="7">
        <v>9344.62</v>
      </c>
      <c r="T5928" s="7">
        <v>0</v>
      </c>
      <c r="U5928" s="7" t="s">
        <v>1724</v>
      </c>
      <c r="V5928" s="7" t="s">
        <v>33</v>
      </c>
      <c r="W5928" s="0" t="s">
        <v>6670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6672</v>
      </c>
      <c r="B5929" s="6" t="s">
        <v>49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1740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9344.62</v>
      </c>
      <c r="S5929" s="7">
        <v>9344.62</v>
      </c>
      <c r="T5929" s="7">
        <v>0</v>
      </c>
      <c r="U5929" s="7" t="s">
        <v>1726</v>
      </c>
      <c r="V5929" s="7" t="s">
        <v>33</v>
      </c>
      <c r="W5929" s="0" t="s">
        <v>6671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6672</v>
      </c>
      <c r="B5930" s="6" t="s">
        <v>30</v>
      </c>
      <c r="C5930" s="6" t="s">
        <v>30</v>
      </c>
      <c r="D5930" s="6">
        <v>2021</v>
      </c>
      <c r="E5930" s="6">
        <v>6</v>
      </c>
      <c r="F5930" s="6" t="s">
        <v>33</v>
      </c>
      <c r="G5930" s="6" t="s">
        <v>64</v>
      </c>
      <c r="H5930" s="6">
        <v>10</v>
      </c>
      <c r="I5930" s="6">
        <v>0</v>
      </c>
      <c r="J5930" s="10">
        <v>44362</v>
      </c>
      <c r="K5930" s="10" t="s">
        <v>841</v>
      </c>
      <c r="L5930" s="0" t="s">
        <v>1257</v>
      </c>
      <c r="M5930" s="0">
        <v>2806</v>
      </c>
      <c r="N5930" s="0">
        <v>7</v>
      </c>
      <c r="O5930" s="0">
        <v>0</v>
      </c>
      <c r="P5930" s="0" t="s">
        <v>124</v>
      </c>
      <c r="Q5930" s="0">
        <v>0</v>
      </c>
      <c r="R5930" s="7">
        <v>3979.52</v>
      </c>
      <c r="S5930" s="7">
        <v>3979.52</v>
      </c>
      <c r="T5930" s="7">
        <v>0</v>
      </c>
      <c r="U5930" s="7" t="s">
        <v>1726</v>
      </c>
      <c r="V5930" s="7" t="s">
        <v>33</v>
      </c>
      <c r="W5930" s="0" t="s">
        <v>6671</v>
      </c>
      <c r="X5930" s="0">
        <v>3</v>
      </c>
      <c r="Y5930" s="0" t="s">
        <v>124</v>
      </c>
      <c r="Z5930" s="7" t="s">
        <v>35</v>
      </c>
      <c r="AA5930" s="7" t="s">
        <v>66</v>
      </c>
      <c r="AB5930" s="0" t="s">
        <v>30</v>
      </c>
    </row>
    <row r="5931">
      <c r="A5931" s="6" t="s">
        <v>6672</v>
      </c>
      <c r="B5931" s="6" t="s">
        <v>30</v>
      </c>
      <c r="C5931" s="6" t="s">
        <v>30</v>
      </c>
      <c r="D5931" s="6">
        <v>2021</v>
      </c>
      <c r="E5931" s="6">
        <v>6</v>
      </c>
      <c r="F5931" s="6" t="s">
        <v>33</v>
      </c>
      <c r="G5931" s="6" t="s">
        <v>64</v>
      </c>
      <c r="H5931" s="6">
        <v>11</v>
      </c>
      <c r="I5931" s="6">
        <v>0</v>
      </c>
      <c r="J5931" s="10">
        <v>44377</v>
      </c>
      <c r="K5931" s="10" t="s">
        <v>202</v>
      </c>
      <c r="L5931" s="0" t="s">
        <v>1258</v>
      </c>
      <c r="M5931" s="0">
        <v>2807</v>
      </c>
      <c r="N5931" s="0">
        <v>7</v>
      </c>
      <c r="O5931" s="0">
        <v>0</v>
      </c>
      <c r="P5931" s="0" t="s">
        <v>124</v>
      </c>
      <c r="Q5931" s="0">
        <v>0</v>
      </c>
      <c r="R5931" s="7">
        <v>5365.1</v>
      </c>
      <c r="S5931" s="7">
        <v>5365.1</v>
      </c>
      <c r="T5931" s="7">
        <v>0</v>
      </c>
      <c r="U5931" s="7" t="s">
        <v>1726</v>
      </c>
      <c r="V5931" s="7" t="s">
        <v>33</v>
      </c>
      <c r="W5931" s="0" t="s">
        <v>6671</v>
      </c>
      <c r="X5931" s="0">
        <v>3</v>
      </c>
      <c r="Y5931" s="0" t="s">
        <v>124</v>
      </c>
      <c r="Z5931" s="7" t="s">
        <v>35</v>
      </c>
      <c r="AA5931" s="7" t="s">
        <v>66</v>
      </c>
      <c r="AB5931" s="0" t="s">
        <v>30</v>
      </c>
    </row>
    <row r="5932">
      <c r="A5932" s="6" t="s">
        <v>6673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1742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1724</v>
      </c>
      <c r="V5932" s="7" t="s">
        <v>33</v>
      </c>
      <c r="W5932" s="0" t="s">
        <v>6670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6674</v>
      </c>
      <c r="B5933" s="6" t="s">
        <v>49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1744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1726</v>
      </c>
      <c r="V5933" s="7" t="s">
        <v>33</v>
      </c>
      <c r="W5933" s="0" t="s">
        <v>6673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6675</v>
      </c>
      <c r="B5934" s="6" t="s">
        <v>29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1746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2161.3</v>
      </c>
      <c r="S5934" s="7">
        <v>2161.3</v>
      </c>
      <c r="T5934" s="7">
        <v>0</v>
      </c>
      <c r="U5934" s="7" t="s">
        <v>1724</v>
      </c>
      <c r="V5934" s="7" t="s">
        <v>33</v>
      </c>
      <c r="W5934" s="0" t="s">
        <v>6670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6676</v>
      </c>
      <c r="B5935" s="6" t="s">
        <v>49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651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2161.3</v>
      </c>
      <c r="S5935" s="7">
        <v>2161.3</v>
      </c>
      <c r="T5935" s="7">
        <v>0</v>
      </c>
      <c r="U5935" s="7" t="s">
        <v>1726</v>
      </c>
      <c r="V5935" s="7" t="s">
        <v>33</v>
      </c>
      <c r="W5935" s="0" t="s">
        <v>6675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6676</v>
      </c>
      <c r="B5936" s="6" t="s">
        <v>30</v>
      </c>
      <c r="C5936" s="6" t="s">
        <v>30</v>
      </c>
      <c r="D5936" s="6">
        <v>2021</v>
      </c>
      <c r="E5936" s="6">
        <v>6</v>
      </c>
      <c r="F5936" s="6" t="s">
        <v>33</v>
      </c>
      <c r="G5936" s="6" t="s">
        <v>64</v>
      </c>
      <c r="H5936" s="6">
        <v>10</v>
      </c>
      <c r="I5936" s="6">
        <v>0</v>
      </c>
      <c r="J5936" s="10">
        <v>44362</v>
      </c>
      <c r="K5936" s="10" t="s">
        <v>841</v>
      </c>
      <c r="L5936" s="0" t="s">
        <v>1257</v>
      </c>
      <c r="M5936" s="0">
        <v>2806</v>
      </c>
      <c r="N5936" s="0">
        <v>4</v>
      </c>
      <c r="O5936" s="0">
        <v>0</v>
      </c>
      <c r="P5936" s="0" t="s">
        <v>124</v>
      </c>
      <c r="Q5936" s="0">
        <v>0</v>
      </c>
      <c r="R5936" s="7">
        <v>484.92</v>
      </c>
      <c r="S5936" s="7">
        <v>484.92</v>
      </c>
      <c r="T5936" s="7">
        <v>0</v>
      </c>
      <c r="U5936" s="7" t="s">
        <v>1726</v>
      </c>
      <c r="V5936" s="7" t="s">
        <v>33</v>
      </c>
      <c r="W5936" s="0" t="s">
        <v>6675</v>
      </c>
      <c r="X5936" s="0">
        <v>3</v>
      </c>
      <c r="Y5936" s="0" t="s">
        <v>124</v>
      </c>
      <c r="Z5936" s="7" t="s">
        <v>35</v>
      </c>
      <c r="AA5936" s="7" t="s">
        <v>66</v>
      </c>
      <c r="AB5936" s="0" t="s">
        <v>30</v>
      </c>
    </row>
    <row r="5937">
      <c r="A5937" s="6" t="s">
        <v>6676</v>
      </c>
      <c r="B5937" s="6" t="s">
        <v>30</v>
      </c>
      <c r="C5937" s="6" t="s">
        <v>30</v>
      </c>
      <c r="D5937" s="6">
        <v>2021</v>
      </c>
      <c r="E5937" s="6">
        <v>6</v>
      </c>
      <c r="F5937" s="6" t="s">
        <v>33</v>
      </c>
      <c r="G5937" s="6" t="s">
        <v>64</v>
      </c>
      <c r="H5937" s="6">
        <v>11</v>
      </c>
      <c r="I5937" s="6">
        <v>0</v>
      </c>
      <c r="J5937" s="10">
        <v>44377</v>
      </c>
      <c r="K5937" s="10" t="s">
        <v>202</v>
      </c>
      <c r="L5937" s="0" t="s">
        <v>1258</v>
      </c>
      <c r="M5937" s="0">
        <v>2807</v>
      </c>
      <c r="N5937" s="0">
        <v>4</v>
      </c>
      <c r="O5937" s="0">
        <v>0</v>
      </c>
      <c r="P5937" s="0" t="s">
        <v>124</v>
      </c>
      <c r="Q5937" s="0">
        <v>0</v>
      </c>
      <c r="R5937" s="7">
        <v>1676.38</v>
      </c>
      <c r="S5937" s="7">
        <v>1676.38</v>
      </c>
      <c r="T5937" s="7">
        <v>0</v>
      </c>
      <c r="U5937" s="7" t="s">
        <v>1726</v>
      </c>
      <c r="V5937" s="7" t="s">
        <v>33</v>
      </c>
      <c r="W5937" s="0" t="s">
        <v>6675</v>
      </c>
      <c r="X5937" s="0">
        <v>3</v>
      </c>
      <c r="Y5937" s="0" t="s">
        <v>124</v>
      </c>
      <c r="Z5937" s="7" t="s">
        <v>35</v>
      </c>
      <c r="AA5937" s="7" t="s">
        <v>66</v>
      </c>
      <c r="AB5937" s="0" t="s">
        <v>30</v>
      </c>
    </row>
    <row r="5938">
      <c r="A5938" s="6" t="s">
        <v>6677</v>
      </c>
      <c r="B5938" s="6" t="s">
        <v>29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1749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5017.46</v>
      </c>
      <c r="S5938" s="7">
        <v>5017.46</v>
      </c>
      <c r="T5938" s="7">
        <v>0</v>
      </c>
      <c r="U5938" s="7" t="s">
        <v>192</v>
      </c>
      <c r="V5938" s="7" t="s">
        <v>33</v>
      </c>
      <c r="W5938" s="0" t="s">
        <v>6664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6678</v>
      </c>
      <c r="B5939" s="6" t="s">
        <v>29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1751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3345.06</v>
      </c>
      <c r="S5939" s="7">
        <v>3345.06</v>
      </c>
      <c r="T5939" s="7">
        <v>0</v>
      </c>
      <c r="U5939" s="7" t="s">
        <v>1724</v>
      </c>
      <c r="V5939" s="7" t="s">
        <v>33</v>
      </c>
      <c r="W5939" s="0" t="s">
        <v>6677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6679</v>
      </c>
      <c r="B5940" s="6" t="s">
        <v>49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661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3345.06</v>
      </c>
      <c r="S5940" s="7">
        <v>3345.06</v>
      </c>
      <c r="T5940" s="7">
        <v>0</v>
      </c>
      <c r="U5940" s="7" t="s">
        <v>1726</v>
      </c>
      <c r="V5940" s="7" t="s">
        <v>33</v>
      </c>
      <c r="W5940" s="0" t="s">
        <v>6678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6679</v>
      </c>
      <c r="B5941" s="6" t="s">
        <v>30</v>
      </c>
      <c r="C5941" s="6" t="s">
        <v>30</v>
      </c>
      <c r="D5941" s="6">
        <v>2021</v>
      </c>
      <c r="E5941" s="6">
        <v>6</v>
      </c>
      <c r="F5941" s="6" t="s">
        <v>33</v>
      </c>
      <c r="G5941" s="6" t="s">
        <v>64</v>
      </c>
      <c r="H5941" s="6">
        <v>10</v>
      </c>
      <c r="I5941" s="6">
        <v>0</v>
      </c>
      <c r="J5941" s="10">
        <v>44362</v>
      </c>
      <c r="K5941" s="10" t="s">
        <v>841</v>
      </c>
      <c r="L5941" s="0" t="s">
        <v>1257</v>
      </c>
      <c r="M5941" s="0">
        <v>2806</v>
      </c>
      <c r="N5941" s="0">
        <v>5</v>
      </c>
      <c r="O5941" s="0">
        <v>0</v>
      </c>
      <c r="P5941" s="0" t="s">
        <v>124</v>
      </c>
      <c r="Q5941" s="0">
        <v>0</v>
      </c>
      <c r="R5941" s="7">
        <v>1300.42</v>
      </c>
      <c r="S5941" s="7">
        <v>1300.42</v>
      </c>
      <c r="T5941" s="7">
        <v>0</v>
      </c>
      <c r="U5941" s="7" t="s">
        <v>1726</v>
      </c>
      <c r="V5941" s="7" t="s">
        <v>33</v>
      </c>
      <c r="W5941" s="0" t="s">
        <v>6678</v>
      </c>
      <c r="X5941" s="0">
        <v>3</v>
      </c>
      <c r="Y5941" s="0" t="s">
        <v>124</v>
      </c>
      <c r="Z5941" s="7" t="s">
        <v>35</v>
      </c>
      <c r="AA5941" s="7" t="s">
        <v>66</v>
      </c>
      <c r="AB5941" s="0" t="s">
        <v>30</v>
      </c>
    </row>
    <row r="5942">
      <c r="A5942" s="6" t="s">
        <v>6679</v>
      </c>
      <c r="B5942" s="6" t="s">
        <v>30</v>
      </c>
      <c r="C5942" s="6" t="s">
        <v>30</v>
      </c>
      <c r="D5942" s="6">
        <v>2021</v>
      </c>
      <c r="E5942" s="6">
        <v>6</v>
      </c>
      <c r="F5942" s="6" t="s">
        <v>33</v>
      </c>
      <c r="G5942" s="6" t="s">
        <v>64</v>
      </c>
      <c r="H5942" s="6">
        <v>11</v>
      </c>
      <c r="I5942" s="6">
        <v>0</v>
      </c>
      <c r="J5942" s="10">
        <v>44377</v>
      </c>
      <c r="K5942" s="10" t="s">
        <v>202</v>
      </c>
      <c r="L5942" s="0" t="s">
        <v>1258</v>
      </c>
      <c r="M5942" s="0">
        <v>2807</v>
      </c>
      <c r="N5942" s="0">
        <v>5</v>
      </c>
      <c r="O5942" s="0">
        <v>0</v>
      </c>
      <c r="P5942" s="0" t="s">
        <v>124</v>
      </c>
      <c r="Q5942" s="0">
        <v>0</v>
      </c>
      <c r="R5942" s="7">
        <v>2044.64</v>
      </c>
      <c r="S5942" s="7">
        <v>2044.64</v>
      </c>
      <c r="T5942" s="7">
        <v>0</v>
      </c>
      <c r="U5942" s="7" t="s">
        <v>1726</v>
      </c>
      <c r="V5942" s="7" t="s">
        <v>33</v>
      </c>
      <c r="W5942" s="0" t="s">
        <v>6678</v>
      </c>
      <c r="X5942" s="0">
        <v>3</v>
      </c>
      <c r="Y5942" s="0" t="s">
        <v>124</v>
      </c>
      <c r="Z5942" s="7" t="s">
        <v>35</v>
      </c>
      <c r="AA5942" s="7" t="s">
        <v>66</v>
      </c>
      <c r="AB5942" s="0" t="s">
        <v>30</v>
      </c>
    </row>
    <row r="5943">
      <c r="A5943" s="6" t="s">
        <v>6680</v>
      </c>
      <c r="B5943" s="6" t="s">
        <v>29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1754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1672.4</v>
      </c>
      <c r="S5943" s="7">
        <v>1672.4</v>
      </c>
      <c r="T5943" s="7">
        <v>0</v>
      </c>
      <c r="U5943" s="7" t="s">
        <v>1724</v>
      </c>
      <c r="V5943" s="7" t="s">
        <v>33</v>
      </c>
      <c r="W5943" s="0" t="s">
        <v>6677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6681</v>
      </c>
      <c r="B5944" s="6" t="s">
        <v>49</v>
      </c>
      <c r="C5944" s="6" t="s">
        <v>29</v>
      </c>
      <c r="D5944" s="6" t="s">
        <v>30</v>
      </c>
      <c r="E5944" s="6" t="s">
        <v>30</v>
      </c>
      <c r="F5944" s="6" t="s">
        <v>30</v>
      </c>
      <c r="G5944" s="6" t="s">
        <v>30</v>
      </c>
      <c r="H5944" s="6" t="s">
        <v>30</v>
      </c>
      <c r="I5944" s="6" t="s">
        <v>30</v>
      </c>
      <c r="J5944" s="10" t="s">
        <v>30</v>
      </c>
      <c r="K5944" s="10" t="s">
        <v>30</v>
      </c>
      <c r="L5944" s="0" t="s">
        <v>458</v>
      </c>
      <c r="M5944" s="0">
        <v>0</v>
      </c>
      <c r="N5944" s="0">
        <v>0</v>
      </c>
      <c r="O5944" s="0">
        <v>0</v>
      </c>
      <c r="P5944" s="0" t="s">
        <v>30</v>
      </c>
      <c r="Q5944" s="0">
        <v>0</v>
      </c>
      <c r="R5944" s="7">
        <v>1672.4</v>
      </c>
      <c r="S5944" s="7">
        <v>1672.4</v>
      </c>
      <c r="T5944" s="7">
        <v>0</v>
      </c>
      <c r="U5944" s="7" t="s">
        <v>1726</v>
      </c>
      <c r="V5944" s="7" t="s">
        <v>33</v>
      </c>
      <c r="W5944" s="0" t="s">
        <v>6680</v>
      </c>
      <c r="X5944" s="0" t="s">
        <v>30</v>
      </c>
      <c r="Y5944" s="0" t="s">
        <v>30</v>
      </c>
      <c r="Z5944" s="7" t="s">
        <v>35</v>
      </c>
      <c r="AA5944" s="7" t="s">
        <v>35</v>
      </c>
      <c r="AB5944" s="0" t="s">
        <v>30</v>
      </c>
    </row>
    <row r="5945">
      <c r="A5945" s="6" t="s">
        <v>6681</v>
      </c>
      <c r="B5945" s="6" t="s">
        <v>30</v>
      </c>
      <c r="C5945" s="6" t="s">
        <v>30</v>
      </c>
      <c r="D5945" s="6">
        <v>2021</v>
      </c>
      <c r="E5945" s="6">
        <v>6</v>
      </c>
      <c r="F5945" s="6" t="s">
        <v>33</v>
      </c>
      <c r="G5945" s="6" t="s">
        <v>64</v>
      </c>
      <c r="H5945" s="6">
        <v>10</v>
      </c>
      <c r="I5945" s="6">
        <v>0</v>
      </c>
      <c r="J5945" s="10">
        <v>44362</v>
      </c>
      <c r="K5945" s="10" t="s">
        <v>841</v>
      </c>
      <c r="L5945" s="0" t="s">
        <v>1257</v>
      </c>
      <c r="M5945" s="0">
        <v>2806</v>
      </c>
      <c r="N5945" s="0">
        <v>6</v>
      </c>
      <c r="O5945" s="0">
        <v>0</v>
      </c>
      <c r="P5945" s="0" t="s">
        <v>124</v>
      </c>
      <c r="Q5945" s="0">
        <v>0</v>
      </c>
      <c r="R5945" s="7">
        <v>836.2</v>
      </c>
      <c r="S5945" s="7">
        <v>836.2</v>
      </c>
      <c r="T5945" s="7">
        <v>0</v>
      </c>
      <c r="U5945" s="7" t="s">
        <v>1726</v>
      </c>
      <c r="V5945" s="7" t="s">
        <v>33</v>
      </c>
      <c r="W5945" s="0" t="s">
        <v>6680</v>
      </c>
      <c r="X5945" s="0">
        <v>3</v>
      </c>
      <c r="Y5945" s="0" t="s">
        <v>124</v>
      </c>
      <c r="Z5945" s="7" t="s">
        <v>35</v>
      </c>
      <c r="AA5945" s="7" t="s">
        <v>66</v>
      </c>
      <c r="AB5945" s="0" t="s">
        <v>30</v>
      </c>
    </row>
    <row r="5946">
      <c r="A5946" s="6" t="s">
        <v>6681</v>
      </c>
      <c r="B5946" s="6" t="s">
        <v>30</v>
      </c>
      <c r="C5946" s="6" t="s">
        <v>30</v>
      </c>
      <c r="D5946" s="6">
        <v>2021</v>
      </c>
      <c r="E5946" s="6">
        <v>6</v>
      </c>
      <c r="F5946" s="6" t="s">
        <v>33</v>
      </c>
      <c r="G5946" s="6" t="s">
        <v>64</v>
      </c>
      <c r="H5946" s="6">
        <v>11</v>
      </c>
      <c r="I5946" s="6">
        <v>0</v>
      </c>
      <c r="J5946" s="10">
        <v>44377</v>
      </c>
      <c r="K5946" s="10" t="s">
        <v>202</v>
      </c>
      <c r="L5946" s="0" t="s">
        <v>1258</v>
      </c>
      <c r="M5946" s="0">
        <v>2807</v>
      </c>
      <c r="N5946" s="0">
        <v>6</v>
      </c>
      <c r="O5946" s="0">
        <v>0</v>
      </c>
      <c r="P5946" s="0" t="s">
        <v>124</v>
      </c>
      <c r="Q5946" s="0">
        <v>0</v>
      </c>
      <c r="R5946" s="7">
        <v>836.2</v>
      </c>
      <c r="S5946" s="7">
        <v>836.2</v>
      </c>
      <c r="T5946" s="7">
        <v>0</v>
      </c>
      <c r="U5946" s="7" t="s">
        <v>1726</v>
      </c>
      <c r="V5946" s="7" t="s">
        <v>33</v>
      </c>
      <c r="W5946" s="0" t="s">
        <v>6680</v>
      </c>
      <c r="X5946" s="0">
        <v>3</v>
      </c>
      <c r="Y5946" s="0" t="s">
        <v>124</v>
      </c>
      <c r="Z5946" s="7" t="s">
        <v>35</v>
      </c>
      <c r="AA5946" s="7" t="s">
        <v>66</v>
      </c>
      <c r="AB5946" s="0" t="s">
        <v>30</v>
      </c>
    </row>
    <row r="5947">
      <c r="A5947" s="6" t="s">
        <v>6682</v>
      </c>
      <c r="B5947" s="6" t="s">
        <v>29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2098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0</v>
      </c>
      <c r="S5947" s="7">
        <v>0</v>
      </c>
      <c r="T5947" s="7">
        <v>0</v>
      </c>
      <c r="U5947" s="7" t="s">
        <v>51</v>
      </c>
      <c r="V5947" s="7" t="s">
        <v>33</v>
      </c>
      <c r="W5947" s="0" t="s">
        <v>6349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6683</v>
      </c>
      <c r="B5948" s="6" t="s">
        <v>29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1721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0</v>
      </c>
      <c r="S5948" s="7">
        <v>0</v>
      </c>
      <c r="T5948" s="7">
        <v>0</v>
      </c>
      <c r="U5948" s="7" t="s">
        <v>192</v>
      </c>
      <c r="V5948" s="7" t="s">
        <v>33</v>
      </c>
      <c r="W5948" s="0" t="s">
        <v>6682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6684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1723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1724</v>
      </c>
      <c r="V5949" s="7" t="s">
        <v>33</v>
      </c>
      <c r="W5949" s="0" t="s">
        <v>6683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6685</v>
      </c>
      <c r="B5950" s="6" t="s">
        <v>49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526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1726</v>
      </c>
      <c r="V5950" s="7" t="s">
        <v>33</v>
      </c>
      <c r="W5950" s="0" t="s">
        <v>6684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6686</v>
      </c>
      <c r="B5951" s="6" t="s">
        <v>29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2106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51</v>
      </c>
      <c r="V5951" s="7" t="s">
        <v>33</v>
      </c>
      <c r="W5951" s="0" t="s">
        <v>6349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6687</v>
      </c>
      <c r="B5952" s="6" t="s">
        <v>29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1721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192</v>
      </c>
      <c r="V5952" s="7" t="s">
        <v>33</v>
      </c>
      <c r="W5952" s="0" t="s">
        <v>6686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6688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1723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1724</v>
      </c>
      <c r="V5953" s="7" t="s">
        <v>33</v>
      </c>
      <c r="W5953" s="0" t="s">
        <v>6687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6689</v>
      </c>
      <c r="B5954" s="6" t="s">
        <v>49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526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1726</v>
      </c>
      <c r="V5954" s="7" t="s">
        <v>33</v>
      </c>
      <c r="W5954" s="0" t="s">
        <v>6688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6690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1730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1724</v>
      </c>
      <c r="V5955" s="7" t="s">
        <v>33</v>
      </c>
      <c r="W5955" s="0" t="s">
        <v>6687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6691</v>
      </c>
      <c r="B5956" s="6" t="s">
        <v>49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655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1726</v>
      </c>
      <c r="V5956" s="7" t="s">
        <v>33</v>
      </c>
      <c r="W5956" s="0" t="s">
        <v>6690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6692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1733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1724</v>
      </c>
      <c r="V5957" s="7" t="s">
        <v>33</v>
      </c>
      <c r="W5957" s="0" t="s">
        <v>6687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6693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1733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1726</v>
      </c>
      <c r="V5958" s="7" t="s">
        <v>33</v>
      </c>
      <c r="W5958" s="0" t="s">
        <v>6692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6694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1736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192</v>
      </c>
      <c r="V5959" s="7" t="s">
        <v>33</v>
      </c>
      <c r="W5959" s="0" t="s">
        <v>6686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6695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1738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1724</v>
      </c>
      <c r="V5960" s="7" t="s">
        <v>33</v>
      </c>
      <c r="W5960" s="0" t="s">
        <v>6694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6696</v>
      </c>
      <c r="B5961" s="6" t="s">
        <v>49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1740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1726</v>
      </c>
      <c r="V5961" s="7" t="s">
        <v>33</v>
      </c>
      <c r="W5961" s="0" t="s">
        <v>6695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6697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1742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1724</v>
      </c>
      <c r="V5962" s="7" t="s">
        <v>33</v>
      </c>
      <c r="W5962" s="0" t="s">
        <v>6694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6698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1744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1726</v>
      </c>
      <c r="V5963" s="7" t="s">
        <v>33</v>
      </c>
      <c r="W5963" s="0" t="s">
        <v>6697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6699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1746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1724</v>
      </c>
      <c r="V5964" s="7" t="s">
        <v>33</v>
      </c>
      <c r="W5964" s="0" t="s">
        <v>6694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6700</v>
      </c>
      <c r="B5965" s="6" t="s">
        <v>49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651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1726</v>
      </c>
      <c r="V5965" s="7" t="s">
        <v>33</v>
      </c>
      <c r="W5965" s="0" t="s">
        <v>6699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6701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1749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192</v>
      </c>
      <c r="V5966" s="7" t="s">
        <v>33</v>
      </c>
      <c r="W5966" s="0" t="s">
        <v>6686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6702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1751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1724</v>
      </c>
      <c r="V5967" s="7" t="s">
        <v>33</v>
      </c>
      <c r="W5967" s="0" t="s">
        <v>6701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6703</v>
      </c>
      <c r="B5968" s="6" t="s">
        <v>49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661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1726</v>
      </c>
      <c r="V5968" s="7" t="s">
        <v>33</v>
      </c>
      <c r="W5968" s="0" t="s">
        <v>6702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6704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1754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1724</v>
      </c>
      <c r="V5969" s="7" t="s">
        <v>33</v>
      </c>
      <c r="W5969" s="0" t="s">
        <v>6701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6705</v>
      </c>
      <c r="B5970" s="6" t="s">
        <v>49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458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1726</v>
      </c>
      <c r="V5970" s="7" t="s">
        <v>33</v>
      </c>
      <c r="W5970" s="0" t="s">
        <v>6704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6706</v>
      </c>
      <c r="B5971" s="6" t="s">
        <v>29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2135</v>
      </c>
      <c r="M5971" s="0">
        <v>0</v>
      </c>
      <c r="N5971" s="0">
        <v>0</v>
      </c>
      <c r="O5971" s="0">
        <v>0</v>
      </c>
      <c r="P5971" s="0" t="s">
        <v>30</v>
      </c>
      <c r="Q5971" s="0">
        <v>40886.44</v>
      </c>
      <c r="R5971" s="7">
        <v>13846.51</v>
      </c>
      <c r="S5971" s="7">
        <v>20840.49</v>
      </c>
      <c r="T5971" s="7">
        <v>33892.46</v>
      </c>
      <c r="U5971" s="7" t="s">
        <v>47</v>
      </c>
      <c r="V5971" s="7" t="s">
        <v>33</v>
      </c>
      <c r="W5971" s="0" t="s">
        <v>6347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6707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2135</v>
      </c>
      <c r="M5972" s="0">
        <v>0</v>
      </c>
      <c r="N5972" s="0">
        <v>0</v>
      </c>
      <c r="O5972" s="0">
        <v>0</v>
      </c>
      <c r="P5972" s="0" t="s">
        <v>30</v>
      </c>
      <c r="Q5972" s="0">
        <v>19441.6</v>
      </c>
      <c r="R5972" s="7">
        <v>1966.2</v>
      </c>
      <c r="S5972" s="7">
        <v>1966.2</v>
      </c>
      <c r="T5972" s="7">
        <v>19441.6</v>
      </c>
      <c r="U5972" s="7" t="s">
        <v>51</v>
      </c>
      <c r="V5972" s="7" t="s">
        <v>33</v>
      </c>
      <c r="W5972" s="0" t="s">
        <v>6706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6708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1721</v>
      </c>
      <c r="M5973" s="0">
        <v>0</v>
      </c>
      <c r="N5973" s="0">
        <v>0</v>
      </c>
      <c r="O5973" s="0">
        <v>0</v>
      </c>
      <c r="P5973" s="0" t="s">
        <v>30</v>
      </c>
      <c r="Q5973" s="0">
        <v>11402.8</v>
      </c>
      <c r="R5973" s="7">
        <v>1966.2</v>
      </c>
      <c r="S5973" s="7">
        <v>1966.2</v>
      </c>
      <c r="T5973" s="7">
        <v>11402.8</v>
      </c>
      <c r="U5973" s="7" t="s">
        <v>192</v>
      </c>
      <c r="V5973" s="7" t="s">
        <v>33</v>
      </c>
      <c r="W5973" s="0" t="s">
        <v>6707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6709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1723</v>
      </c>
      <c r="M5974" s="0">
        <v>0</v>
      </c>
      <c r="N5974" s="0">
        <v>0</v>
      </c>
      <c r="O5974" s="0">
        <v>0</v>
      </c>
      <c r="P5974" s="0" t="s">
        <v>30</v>
      </c>
      <c r="Q5974" s="0">
        <v>11402.8</v>
      </c>
      <c r="R5974" s="7">
        <v>1966.2</v>
      </c>
      <c r="S5974" s="7">
        <v>1966.2</v>
      </c>
      <c r="T5974" s="7">
        <v>11402.8</v>
      </c>
      <c r="U5974" s="7" t="s">
        <v>1724</v>
      </c>
      <c r="V5974" s="7" t="s">
        <v>33</v>
      </c>
      <c r="W5974" s="0" t="s">
        <v>6708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6710</v>
      </c>
      <c r="B5975" s="6" t="s">
        <v>49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526</v>
      </c>
      <c r="M5975" s="0">
        <v>0</v>
      </c>
      <c r="N5975" s="0">
        <v>0</v>
      </c>
      <c r="O5975" s="0">
        <v>0</v>
      </c>
      <c r="P5975" s="0" t="s">
        <v>30</v>
      </c>
      <c r="Q5975" s="0">
        <v>11402.8</v>
      </c>
      <c r="R5975" s="7">
        <v>1966.2</v>
      </c>
      <c r="S5975" s="7">
        <v>1966.2</v>
      </c>
      <c r="T5975" s="7">
        <v>11402.8</v>
      </c>
      <c r="U5975" s="7" t="s">
        <v>1726</v>
      </c>
      <c r="V5975" s="7" t="s">
        <v>33</v>
      </c>
      <c r="W5975" s="0" t="s">
        <v>6709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6710</v>
      </c>
      <c r="B5976" s="6" t="s">
        <v>30</v>
      </c>
      <c r="C5976" s="6" t="s">
        <v>30</v>
      </c>
      <c r="D5976" s="6">
        <v>2021</v>
      </c>
      <c r="E5976" s="6">
        <v>6</v>
      </c>
      <c r="F5976" s="6" t="s">
        <v>33</v>
      </c>
      <c r="G5976" s="6" t="s">
        <v>64</v>
      </c>
      <c r="H5976" s="6">
        <v>8</v>
      </c>
      <c r="I5976" s="6">
        <v>0</v>
      </c>
      <c r="J5976" s="10">
        <v>44369</v>
      </c>
      <c r="K5976" s="10" t="s">
        <v>73</v>
      </c>
      <c r="L5976" s="0" t="s">
        <v>4263</v>
      </c>
      <c r="M5976" s="0">
        <v>2803</v>
      </c>
      <c r="N5976" s="0">
        <v>2</v>
      </c>
      <c r="O5976" s="0">
        <v>0</v>
      </c>
      <c r="P5976" s="0" t="s">
        <v>30</v>
      </c>
      <c r="Q5976" s="0">
        <v>0</v>
      </c>
      <c r="R5976" s="7">
        <v>0</v>
      </c>
      <c r="S5976" s="7">
        <v>1966.2</v>
      </c>
      <c r="T5976" s="7">
        <v>0</v>
      </c>
      <c r="U5976" s="7" t="s">
        <v>1726</v>
      </c>
      <c r="V5976" s="7" t="s">
        <v>33</v>
      </c>
      <c r="W5976" s="0" t="s">
        <v>6709</v>
      </c>
      <c r="X5976" s="0">
        <v>3</v>
      </c>
      <c r="Y5976" s="0" t="s">
        <v>124</v>
      </c>
      <c r="Z5976" s="7" t="s">
        <v>35</v>
      </c>
      <c r="AA5976" s="7" t="s">
        <v>66</v>
      </c>
      <c r="AB5976" s="0" t="s">
        <v>30</v>
      </c>
    </row>
    <row r="5977">
      <c r="A5977" s="6" t="s">
        <v>6710</v>
      </c>
      <c r="B5977" s="6" t="s">
        <v>30</v>
      </c>
      <c r="C5977" s="6" t="s">
        <v>30</v>
      </c>
      <c r="D5977" s="6">
        <v>2021</v>
      </c>
      <c r="E5977" s="6">
        <v>6</v>
      </c>
      <c r="F5977" s="6" t="s">
        <v>33</v>
      </c>
      <c r="G5977" s="6" t="s">
        <v>884</v>
      </c>
      <c r="H5977" s="6">
        <v>1</v>
      </c>
      <c r="I5977" s="6">
        <v>0</v>
      </c>
      <c r="J5977" s="10">
        <v>44368</v>
      </c>
      <c r="K5977" s="10" t="s">
        <v>1241</v>
      </c>
      <c r="L5977" s="0" t="s">
        <v>2139</v>
      </c>
      <c r="M5977" s="0">
        <v>2803</v>
      </c>
      <c r="N5977" s="0">
        <v>2</v>
      </c>
      <c r="O5977" s="0">
        <v>0</v>
      </c>
      <c r="P5977" s="0" t="s">
        <v>124</v>
      </c>
      <c r="Q5977" s="0">
        <v>0</v>
      </c>
      <c r="R5977" s="7">
        <v>1966.2</v>
      </c>
      <c r="S5977" s="7">
        <v>0</v>
      </c>
      <c r="T5977" s="7">
        <v>0</v>
      </c>
      <c r="U5977" s="7" t="s">
        <v>1726</v>
      </c>
      <c r="V5977" s="7" t="s">
        <v>33</v>
      </c>
      <c r="W5977" s="0" t="s">
        <v>6709</v>
      </c>
      <c r="X5977" s="0">
        <v>3</v>
      </c>
      <c r="Y5977" s="0" t="s">
        <v>124</v>
      </c>
      <c r="Z5977" s="7" t="s">
        <v>35</v>
      </c>
      <c r="AA5977" s="7" t="s">
        <v>66</v>
      </c>
      <c r="AB5977" s="0" t="s">
        <v>30</v>
      </c>
    </row>
    <row r="5978">
      <c r="A5978" s="6" t="s">
        <v>6711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1730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1724</v>
      </c>
      <c r="V5978" s="7" t="s">
        <v>33</v>
      </c>
      <c r="W5978" s="0" t="s">
        <v>6708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6712</v>
      </c>
      <c r="B5979" s="6" t="s">
        <v>49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655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1726</v>
      </c>
      <c r="V5979" s="7" t="s">
        <v>33</v>
      </c>
      <c r="W5979" s="0" t="s">
        <v>6711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6713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1733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1724</v>
      </c>
      <c r="V5980" s="7" t="s">
        <v>33</v>
      </c>
      <c r="W5980" s="0" t="s">
        <v>6708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6714</v>
      </c>
      <c r="B5981" s="6" t="s">
        <v>49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1733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1726</v>
      </c>
      <c r="V5981" s="7" t="s">
        <v>33</v>
      </c>
      <c r="W5981" s="0" t="s">
        <v>6713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6715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1736</v>
      </c>
      <c r="M5982" s="0">
        <v>0</v>
      </c>
      <c r="N5982" s="0">
        <v>0</v>
      </c>
      <c r="O5982" s="0">
        <v>0</v>
      </c>
      <c r="P5982" s="0" t="s">
        <v>30</v>
      </c>
      <c r="Q5982" s="0">
        <v>8038.8</v>
      </c>
      <c r="R5982" s="7">
        <v>0</v>
      </c>
      <c r="S5982" s="7">
        <v>0</v>
      </c>
      <c r="T5982" s="7">
        <v>8038.8</v>
      </c>
      <c r="U5982" s="7" t="s">
        <v>192</v>
      </c>
      <c r="V5982" s="7" t="s">
        <v>33</v>
      </c>
      <c r="W5982" s="0" t="s">
        <v>6707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6716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1738</v>
      </c>
      <c r="M5983" s="0">
        <v>0</v>
      </c>
      <c r="N5983" s="0">
        <v>0</v>
      </c>
      <c r="O5983" s="0">
        <v>0</v>
      </c>
      <c r="P5983" s="0" t="s">
        <v>30</v>
      </c>
      <c r="Q5983" s="0">
        <v>8038.8</v>
      </c>
      <c r="R5983" s="7">
        <v>0</v>
      </c>
      <c r="S5983" s="7">
        <v>0</v>
      </c>
      <c r="T5983" s="7">
        <v>8038.8</v>
      </c>
      <c r="U5983" s="7" t="s">
        <v>1724</v>
      </c>
      <c r="V5983" s="7" t="s">
        <v>33</v>
      </c>
      <c r="W5983" s="0" t="s">
        <v>6715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6717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1740</v>
      </c>
      <c r="M5984" s="0">
        <v>0</v>
      </c>
      <c r="N5984" s="0">
        <v>0</v>
      </c>
      <c r="O5984" s="0">
        <v>0</v>
      </c>
      <c r="P5984" s="0" t="s">
        <v>30</v>
      </c>
      <c r="Q5984" s="0">
        <v>8038.8</v>
      </c>
      <c r="R5984" s="7">
        <v>0</v>
      </c>
      <c r="S5984" s="7">
        <v>0</v>
      </c>
      <c r="T5984" s="7">
        <v>8038.8</v>
      </c>
      <c r="U5984" s="7" t="s">
        <v>1726</v>
      </c>
      <c r="V5984" s="7" t="s">
        <v>33</v>
      </c>
      <c r="W5984" s="0" t="s">
        <v>6716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6718</v>
      </c>
      <c r="B5985" s="6" t="s">
        <v>29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1742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0</v>
      </c>
      <c r="S5985" s="7">
        <v>0</v>
      </c>
      <c r="T5985" s="7">
        <v>0</v>
      </c>
      <c r="U5985" s="7" t="s">
        <v>1724</v>
      </c>
      <c r="V5985" s="7" t="s">
        <v>33</v>
      </c>
      <c r="W5985" s="0" t="s">
        <v>6715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6719</v>
      </c>
      <c r="B5986" s="6" t="s">
        <v>49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1744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0</v>
      </c>
      <c r="S5986" s="7">
        <v>0</v>
      </c>
      <c r="T5986" s="7">
        <v>0</v>
      </c>
      <c r="U5986" s="7" t="s">
        <v>1726</v>
      </c>
      <c r="V5986" s="7" t="s">
        <v>33</v>
      </c>
      <c r="W5986" s="0" t="s">
        <v>6718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6720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1746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1724</v>
      </c>
      <c r="V5987" s="7" t="s">
        <v>33</v>
      </c>
      <c r="W5987" s="0" t="s">
        <v>6715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6721</v>
      </c>
      <c r="B5988" s="6" t="s">
        <v>49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651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1726</v>
      </c>
      <c r="V5988" s="7" t="s">
        <v>33</v>
      </c>
      <c r="W5988" s="0" t="s">
        <v>6720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6722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1749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192</v>
      </c>
      <c r="V5989" s="7" t="s">
        <v>33</v>
      </c>
      <c r="W5989" s="0" t="s">
        <v>6707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6723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1751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1724</v>
      </c>
      <c r="V5990" s="7" t="s">
        <v>33</v>
      </c>
      <c r="W5990" s="0" t="s">
        <v>6722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6724</v>
      </c>
      <c r="B5991" s="6" t="s">
        <v>49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661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1726</v>
      </c>
      <c r="V5991" s="7" t="s">
        <v>33</v>
      </c>
      <c r="W5991" s="0" t="s">
        <v>6723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6725</v>
      </c>
      <c r="B5992" s="6" t="s">
        <v>29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1754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1724</v>
      </c>
      <c r="V5992" s="7" t="s">
        <v>33</v>
      </c>
      <c r="W5992" s="0" t="s">
        <v>6722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6726</v>
      </c>
      <c r="B5993" s="6" t="s">
        <v>49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458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1726</v>
      </c>
      <c r="V5993" s="7" t="s">
        <v>33</v>
      </c>
      <c r="W5993" s="0" t="s">
        <v>6725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6727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2157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51</v>
      </c>
      <c r="V5994" s="7" t="s">
        <v>33</v>
      </c>
      <c r="W5994" s="0" t="s">
        <v>6706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6728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1721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192</v>
      </c>
      <c r="V5995" s="7" t="s">
        <v>33</v>
      </c>
      <c r="W5995" s="0" t="s">
        <v>6727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6729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1723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1724</v>
      </c>
      <c r="V5996" s="7" t="s">
        <v>33</v>
      </c>
      <c r="W5996" s="0" t="s">
        <v>6728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6730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526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1726</v>
      </c>
      <c r="V5997" s="7" t="s">
        <v>33</v>
      </c>
      <c r="W5997" s="0" t="s">
        <v>6729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6731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1749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192</v>
      </c>
      <c r="V5998" s="7" t="s">
        <v>33</v>
      </c>
      <c r="W5998" s="0" t="s">
        <v>6727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6732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1751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1724</v>
      </c>
      <c r="V5999" s="7" t="s">
        <v>33</v>
      </c>
      <c r="W5999" s="0" t="s">
        <v>6731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6733</v>
      </c>
      <c r="B6000" s="6" t="s">
        <v>49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661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1726</v>
      </c>
      <c r="V6000" s="7" t="s">
        <v>33</v>
      </c>
      <c r="W6000" s="0" t="s">
        <v>6732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6734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2165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51</v>
      </c>
      <c r="V6001" s="7" t="s">
        <v>33</v>
      </c>
      <c r="W6001" s="0" t="s">
        <v>6706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6735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1721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192</v>
      </c>
      <c r="V6002" s="7" t="s">
        <v>33</v>
      </c>
      <c r="W6002" s="0" t="s">
        <v>6734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6736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1723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1724</v>
      </c>
      <c r="V6003" s="7" t="s">
        <v>33</v>
      </c>
      <c r="W6003" s="0" t="s">
        <v>6735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6737</v>
      </c>
      <c r="B6004" s="6" t="s">
        <v>49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526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1726</v>
      </c>
      <c r="V6004" s="7" t="s">
        <v>33</v>
      </c>
      <c r="W6004" s="0" t="s">
        <v>6736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6738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1730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1724</v>
      </c>
      <c r="V6005" s="7" t="s">
        <v>33</v>
      </c>
      <c r="W6005" s="0" t="s">
        <v>6735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6739</v>
      </c>
      <c r="B6006" s="6" t="s">
        <v>49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655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1726</v>
      </c>
      <c r="V6006" s="7" t="s">
        <v>33</v>
      </c>
      <c r="W6006" s="0" t="s">
        <v>6738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6740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1733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1724</v>
      </c>
      <c r="V6007" s="7" t="s">
        <v>33</v>
      </c>
      <c r="W6007" s="0" t="s">
        <v>6735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6741</v>
      </c>
      <c r="B6008" s="6" t="s">
        <v>49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1733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1726</v>
      </c>
      <c r="V6008" s="7" t="s">
        <v>33</v>
      </c>
      <c r="W6008" s="0" t="s">
        <v>6740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6742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1736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192</v>
      </c>
      <c r="V6009" s="7" t="s">
        <v>33</v>
      </c>
      <c r="W6009" s="0" t="s">
        <v>6734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6743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1738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1724</v>
      </c>
      <c r="V6010" s="7" t="s">
        <v>33</v>
      </c>
      <c r="W6010" s="0" t="s">
        <v>6742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6744</v>
      </c>
      <c r="B6011" s="6" t="s">
        <v>49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1740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1726</v>
      </c>
      <c r="V6011" s="7" t="s">
        <v>33</v>
      </c>
      <c r="W6011" s="0" t="s">
        <v>6743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6745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1746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1724</v>
      </c>
      <c r="V6012" s="7" t="s">
        <v>33</v>
      </c>
      <c r="W6012" s="0" t="s">
        <v>6742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6746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651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1726</v>
      </c>
      <c r="V6013" s="7" t="s">
        <v>33</v>
      </c>
      <c r="W6013" s="0" t="s">
        <v>6745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6747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2179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51</v>
      </c>
      <c r="V6014" s="7" t="s">
        <v>33</v>
      </c>
      <c r="W6014" s="0" t="s">
        <v>6706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6748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1721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192</v>
      </c>
      <c r="V6015" s="7" t="s">
        <v>33</v>
      </c>
      <c r="W6015" s="0" t="s">
        <v>6747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6749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1723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1724</v>
      </c>
      <c r="V6016" s="7" t="s">
        <v>33</v>
      </c>
      <c r="W6016" s="0" t="s">
        <v>6748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6750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526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1726</v>
      </c>
      <c r="V6017" s="7" t="s">
        <v>33</v>
      </c>
      <c r="W6017" s="0" t="s">
        <v>6749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6751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2184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51</v>
      </c>
      <c r="V6018" s="7" t="s">
        <v>33</v>
      </c>
      <c r="W6018" s="0" t="s">
        <v>6706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6752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1721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192</v>
      </c>
      <c r="V6019" s="7" t="s">
        <v>33</v>
      </c>
      <c r="W6019" s="0" t="s">
        <v>6751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6753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1723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1724</v>
      </c>
      <c r="V6020" s="7" t="s">
        <v>33</v>
      </c>
      <c r="W6020" s="0" t="s">
        <v>6752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6754</v>
      </c>
      <c r="B6021" s="6" t="s">
        <v>49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526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1726</v>
      </c>
      <c r="V6021" s="7" t="s">
        <v>33</v>
      </c>
      <c r="W6021" s="0" t="s">
        <v>6753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6755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1736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192</v>
      </c>
      <c r="V6022" s="7" t="s">
        <v>33</v>
      </c>
      <c r="W6022" s="0" t="s">
        <v>6751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6756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1738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1724</v>
      </c>
      <c r="V6023" s="7" t="s">
        <v>33</v>
      </c>
      <c r="W6023" s="0" t="s">
        <v>6755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6757</v>
      </c>
      <c r="B6024" s="6" t="s">
        <v>49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1740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1726</v>
      </c>
      <c r="V6024" s="7" t="s">
        <v>33</v>
      </c>
      <c r="W6024" s="0" t="s">
        <v>6756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6758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2192</v>
      </c>
      <c r="M6025" s="0">
        <v>0</v>
      </c>
      <c r="N6025" s="0">
        <v>0</v>
      </c>
      <c r="O6025" s="0">
        <v>0</v>
      </c>
      <c r="P6025" s="0" t="s">
        <v>30</v>
      </c>
      <c r="Q6025" s="0">
        <v>9694.84</v>
      </c>
      <c r="R6025" s="7">
        <v>2300.02</v>
      </c>
      <c r="S6025" s="7">
        <v>0</v>
      </c>
      <c r="T6025" s="7">
        <v>11994.86</v>
      </c>
      <c r="U6025" s="7" t="s">
        <v>51</v>
      </c>
      <c r="V6025" s="7" t="s">
        <v>33</v>
      </c>
      <c r="W6025" s="0" t="s">
        <v>6706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6759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1721</v>
      </c>
      <c r="M6026" s="0">
        <v>0</v>
      </c>
      <c r="N6026" s="0">
        <v>0</v>
      </c>
      <c r="O6026" s="0">
        <v>0</v>
      </c>
      <c r="P6026" s="0" t="s">
        <v>30</v>
      </c>
      <c r="Q6026" s="0">
        <v>9694.84</v>
      </c>
      <c r="R6026" s="7">
        <v>2300.02</v>
      </c>
      <c r="S6026" s="7">
        <v>0</v>
      </c>
      <c r="T6026" s="7">
        <v>11994.86</v>
      </c>
      <c r="U6026" s="7" t="s">
        <v>192</v>
      </c>
      <c r="V6026" s="7" t="s">
        <v>33</v>
      </c>
      <c r="W6026" s="0" t="s">
        <v>6758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6760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1723</v>
      </c>
      <c r="M6027" s="0">
        <v>0</v>
      </c>
      <c r="N6027" s="0">
        <v>0</v>
      </c>
      <c r="O6027" s="0">
        <v>0</v>
      </c>
      <c r="P6027" s="0" t="s">
        <v>30</v>
      </c>
      <c r="Q6027" s="0">
        <v>9694.84</v>
      </c>
      <c r="R6027" s="7">
        <v>2300.02</v>
      </c>
      <c r="S6027" s="7">
        <v>0</v>
      </c>
      <c r="T6027" s="7">
        <v>11994.86</v>
      </c>
      <c r="U6027" s="7" t="s">
        <v>1724</v>
      </c>
      <c r="V6027" s="7" t="s">
        <v>33</v>
      </c>
      <c r="W6027" s="0" t="s">
        <v>6759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6761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526</v>
      </c>
      <c r="M6028" s="0">
        <v>0</v>
      </c>
      <c r="N6028" s="0">
        <v>0</v>
      </c>
      <c r="O6028" s="0">
        <v>0</v>
      </c>
      <c r="P6028" s="0" t="s">
        <v>30</v>
      </c>
      <c r="Q6028" s="0">
        <v>9694.84</v>
      </c>
      <c r="R6028" s="7">
        <v>2300.02</v>
      </c>
      <c r="S6028" s="7">
        <v>0</v>
      </c>
      <c r="T6028" s="7">
        <v>11994.86</v>
      </c>
      <c r="U6028" s="7" t="s">
        <v>1726</v>
      </c>
      <c r="V6028" s="7" t="s">
        <v>33</v>
      </c>
      <c r="W6028" s="0" t="s">
        <v>6760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6761</v>
      </c>
      <c r="B6029" s="6" t="s">
        <v>30</v>
      </c>
      <c r="C6029" s="6" t="s">
        <v>30</v>
      </c>
      <c r="D6029" s="6">
        <v>2021</v>
      </c>
      <c r="E6029" s="6">
        <v>6</v>
      </c>
      <c r="F6029" s="6" t="s">
        <v>33</v>
      </c>
      <c r="G6029" s="6" t="s">
        <v>884</v>
      </c>
      <c r="H6029" s="6">
        <v>3</v>
      </c>
      <c r="I6029" s="6">
        <v>0</v>
      </c>
      <c r="J6029" s="10">
        <v>44377</v>
      </c>
      <c r="K6029" s="10" t="s">
        <v>984</v>
      </c>
      <c r="L6029" s="0" t="s">
        <v>2196</v>
      </c>
      <c r="M6029" s="0">
        <v>2813</v>
      </c>
      <c r="N6029" s="0">
        <v>2</v>
      </c>
      <c r="O6029" s="0">
        <v>0</v>
      </c>
      <c r="P6029" s="0" t="s">
        <v>124</v>
      </c>
      <c r="Q6029" s="0">
        <v>0</v>
      </c>
      <c r="R6029" s="7">
        <v>45</v>
      </c>
      <c r="S6029" s="7">
        <v>0</v>
      </c>
      <c r="T6029" s="7">
        <v>0</v>
      </c>
      <c r="U6029" s="7" t="s">
        <v>1726</v>
      </c>
      <c r="V6029" s="7" t="s">
        <v>33</v>
      </c>
      <c r="W6029" s="0" t="s">
        <v>6760</v>
      </c>
      <c r="X6029" s="0">
        <v>3</v>
      </c>
      <c r="Y6029" s="0" t="s">
        <v>124</v>
      </c>
      <c r="Z6029" s="7" t="s">
        <v>35</v>
      </c>
      <c r="AA6029" s="7" t="s">
        <v>66</v>
      </c>
      <c r="AB6029" s="0" t="s">
        <v>30</v>
      </c>
    </row>
    <row r="6030">
      <c r="A6030" s="6" t="s">
        <v>6761</v>
      </c>
      <c r="B6030" s="6" t="s">
        <v>30</v>
      </c>
      <c r="C6030" s="6" t="s">
        <v>30</v>
      </c>
      <c r="D6030" s="6">
        <v>2021</v>
      </c>
      <c r="E6030" s="6">
        <v>6</v>
      </c>
      <c r="F6030" s="6" t="s">
        <v>33</v>
      </c>
      <c r="G6030" s="6" t="s">
        <v>884</v>
      </c>
      <c r="H6030" s="6">
        <v>3</v>
      </c>
      <c r="I6030" s="6">
        <v>0</v>
      </c>
      <c r="J6030" s="10">
        <v>44377</v>
      </c>
      <c r="K6030" s="10" t="s">
        <v>984</v>
      </c>
      <c r="L6030" s="0" t="s">
        <v>2197</v>
      </c>
      <c r="M6030" s="0">
        <v>2813</v>
      </c>
      <c r="N6030" s="0">
        <v>2</v>
      </c>
      <c r="O6030" s="0">
        <v>0</v>
      </c>
      <c r="P6030" s="0" t="s">
        <v>124</v>
      </c>
      <c r="Q6030" s="0">
        <v>0</v>
      </c>
      <c r="R6030" s="7">
        <v>36.01</v>
      </c>
      <c r="S6030" s="7">
        <v>0</v>
      </c>
      <c r="T6030" s="7">
        <v>0</v>
      </c>
      <c r="U6030" s="7" t="s">
        <v>1726</v>
      </c>
      <c r="V6030" s="7" t="s">
        <v>33</v>
      </c>
      <c r="W6030" s="0" t="s">
        <v>6760</v>
      </c>
      <c r="X6030" s="0">
        <v>3</v>
      </c>
      <c r="Y6030" s="0" t="s">
        <v>124</v>
      </c>
      <c r="Z6030" s="7" t="s">
        <v>35</v>
      </c>
      <c r="AA6030" s="7" t="s">
        <v>66</v>
      </c>
      <c r="AB6030" s="0" t="s">
        <v>30</v>
      </c>
    </row>
    <row r="6031">
      <c r="A6031" s="6" t="s">
        <v>6761</v>
      </c>
      <c r="B6031" s="6" t="s">
        <v>30</v>
      </c>
      <c r="C6031" s="6" t="s">
        <v>30</v>
      </c>
      <c r="D6031" s="6">
        <v>2021</v>
      </c>
      <c r="E6031" s="6">
        <v>6</v>
      </c>
      <c r="F6031" s="6" t="s">
        <v>33</v>
      </c>
      <c r="G6031" s="6" t="s">
        <v>884</v>
      </c>
      <c r="H6031" s="6">
        <v>3</v>
      </c>
      <c r="I6031" s="6">
        <v>0</v>
      </c>
      <c r="J6031" s="10">
        <v>44377</v>
      </c>
      <c r="K6031" s="10" t="s">
        <v>984</v>
      </c>
      <c r="L6031" s="0" t="s">
        <v>2198</v>
      </c>
      <c r="M6031" s="0">
        <v>2813</v>
      </c>
      <c r="N6031" s="0">
        <v>2</v>
      </c>
      <c r="O6031" s="0">
        <v>0</v>
      </c>
      <c r="P6031" s="0" t="s">
        <v>124</v>
      </c>
      <c r="Q6031" s="0">
        <v>0</v>
      </c>
      <c r="R6031" s="7">
        <v>70</v>
      </c>
      <c r="S6031" s="7">
        <v>0</v>
      </c>
      <c r="T6031" s="7">
        <v>0</v>
      </c>
      <c r="U6031" s="7" t="s">
        <v>1726</v>
      </c>
      <c r="V6031" s="7" t="s">
        <v>33</v>
      </c>
      <c r="W6031" s="0" t="s">
        <v>6760</v>
      </c>
      <c r="X6031" s="0">
        <v>3</v>
      </c>
      <c r="Y6031" s="0" t="s">
        <v>124</v>
      </c>
      <c r="Z6031" s="7" t="s">
        <v>35</v>
      </c>
      <c r="AA6031" s="7" t="s">
        <v>66</v>
      </c>
      <c r="AB6031" s="0" t="s">
        <v>30</v>
      </c>
    </row>
    <row r="6032">
      <c r="A6032" s="6" t="s">
        <v>6761</v>
      </c>
      <c r="B6032" s="6" t="s">
        <v>30</v>
      </c>
      <c r="C6032" s="6" t="s">
        <v>30</v>
      </c>
      <c r="D6032" s="6">
        <v>2021</v>
      </c>
      <c r="E6032" s="6">
        <v>6</v>
      </c>
      <c r="F6032" s="6" t="s">
        <v>33</v>
      </c>
      <c r="G6032" s="6" t="s">
        <v>884</v>
      </c>
      <c r="H6032" s="6">
        <v>3</v>
      </c>
      <c r="I6032" s="6">
        <v>0</v>
      </c>
      <c r="J6032" s="10">
        <v>44377</v>
      </c>
      <c r="K6032" s="10" t="s">
        <v>984</v>
      </c>
      <c r="L6032" s="0" t="s">
        <v>2199</v>
      </c>
      <c r="M6032" s="0">
        <v>2813</v>
      </c>
      <c r="N6032" s="0">
        <v>2</v>
      </c>
      <c r="O6032" s="0">
        <v>0</v>
      </c>
      <c r="P6032" s="0" t="s">
        <v>124</v>
      </c>
      <c r="Q6032" s="0">
        <v>0</v>
      </c>
      <c r="R6032" s="7">
        <v>45</v>
      </c>
      <c r="S6032" s="7">
        <v>0</v>
      </c>
      <c r="T6032" s="7">
        <v>0</v>
      </c>
      <c r="U6032" s="7" t="s">
        <v>1726</v>
      </c>
      <c r="V6032" s="7" t="s">
        <v>33</v>
      </c>
      <c r="W6032" s="0" t="s">
        <v>6760</v>
      </c>
      <c r="X6032" s="0">
        <v>3</v>
      </c>
      <c r="Y6032" s="0" t="s">
        <v>124</v>
      </c>
      <c r="Z6032" s="7" t="s">
        <v>35</v>
      </c>
      <c r="AA6032" s="7" t="s">
        <v>66</v>
      </c>
      <c r="AB6032" s="0" t="s">
        <v>30</v>
      </c>
    </row>
    <row r="6033">
      <c r="A6033" s="6" t="s">
        <v>6761</v>
      </c>
      <c r="B6033" s="6" t="s">
        <v>30</v>
      </c>
      <c r="C6033" s="6" t="s">
        <v>30</v>
      </c>
      <c r="D6033" s="6">
        <v>2021</v>
      </c>
      <c r="E6033" s="6">
        <v>6</v>
      </c>
      <c r="F6033" s="6" t="s">
        <v>33</v>
      </c>
      <c r="G6033" s="6" t="s">
        <v>884</v>
      </c>
      <c r="H6033" s="6">
        <v>3</v>
      </c>
      <c r="I6033" s="6">
        <v>0</v>
      </c>
      <c r="J6033" s="10">
        <v>44377</v>
      </c>
      <c r="K6033" s="10" t="s">
        <v>984</v>
      </c>
      <c r="L6033" s="0" t="s">
        <v>2200</v>
      </c>
      <c r="M6033" s="0">
        <v>2813</v>
      </c>
      <c r="N6033" s="0">
        <v>2</v>
      </c>
      <c r="O6033" s="0">
        <v>0</v>
      </c>
      <c r="P6033" s="0" t="s">
        <v>124</v>
      </c>
      <c r="Q6033" s="0">
        <v>0</v>
      </c>
      <c r="R6033" s="7">
        <v>48</v>
      </c>
      <c r="S6033" s="7">
        <v>0</v>
      </c>
      <c r="T6033" s="7">
        <v>0</v>
      </c>
      <c r="U6033" s="7" t="s">
        <v>1726</v>
      </c>
      <c r="V6033" s="7" t="s">
        <v>33</v>
      </c>
      <c r="W6033" s="0" t="s">
        <v>6760</v>
      </c>
      <c r="X6033" s="0">
        <v>3</v>
      </c>
      <c r="Y6033" s="0" t="s">
        <v>124</v>
      </c>
      <c r="Z6033" s="7" t="s">
        <v>35</v>
      </c>
      <c r="AA6033" s="7" t="s">
        <v>66</v>
      </c>
      <c r="AB6033" s="0" t="s">
        <v>30</v>
      </c>
    </row>
    <row r="6034">
      <c r="A6034" s="6" t="s">
        <v>6761</v>
      </c>
      <c r="B6034" s="6" t="s">
        <v>30</v>
      </c>
      <c r="C6034" s="6" t="s">
        <v>30</v>
      </c>
      <c r="D6034" s="6">
        <v>2021</v>
      </c>
      <c r="E6034" s="6">
        <v>6</v>
      </c>
      <c r="F6034" s="6" t="s">
        <v>33</v>
      </c>
      <c r="G6034" s="6" t="s">
        <v>884</v>
      </c>
      <c r="H6034" s="6">
        <v>3</v>
      </c>
      <c r="I6034" s="6">
        <v>0</v>
      </c>
      <c r="J6034" s="10">
        <v>44377</v>
      </c>
      <c r="K6034" s="10" t="s">
        <v>984</v>
      </c>
      <c r="L6034" s="0" t="s">
        <v>2201</v>
      </c>
      <c r="M6034" s="0">
        <v>2813</v>
      </c>
      <c r="N6034" s="0">
        <v>2</v>
      </c>
      <c r="O6034" s="0">
        <v>0</v>
      </c>
      <c r="P6034" s="0" t="s">
        <v>124</v>
      </c>
      <c r="Q6034" s="0">
        <v>0</v>
      </c>
      <c r="R6034" s="7">
        <v>132</v>
      </c>
      <c r="S6034" s="7">
        <v>0</v>
      </c>
      <c r="T6034" s="7">
        <v>0</v>
      </c>
      <c r="U6034" s="7" t="s">
        <v>1726</v>
      </c>
      <c r="V6034" s="7" t="s">
        <v>33</v>
      </c>
      <c r="W6034" s="0" t="s">
        <v>6760</v>
      </c>
      <c r="X6034" s="0">
        <v>3</v>
      </c>
      <c r="Y6034" s="0" t="s">
        <v>124</v>
      </c>
      <c r="Z6034" s="7" t="s">
        <v>35</v>
      </c>
      <c r="AA6034" s="7" t="s">
        <v>66</v>
      </c>
      <c r="AB6034" s="0" t="s">
        <v>30</v>
      </c>
    </row>
    <row r="6035">
      <c r="A6035" s="6" t="s">
        <v>6761</v>
      </c>
      <c r="B6035" s="6" t="s">
        <v>30</v>
      </c>
      <c r="C6035" s="6" t="s">
        <v>30</v>
      </c>
      <c r="D6035" s="6">
        <v>2021</v>
      </c>
      <c r="E6035" s="6">
        <v>6</v>
      </c>
      <c r="F6035" s="6" t="s">
        <v>33</v>
      </c>
      <c r="G6035" s="6" t="s">
        <v>884</v>
      </c>
      <c r="H6035" s="6">
        <v>3</v>
      </c>
      <c r="I6035" s="6">
        <v>0</v>
      </c>
      <c r="J6035" s="10">
        <v>44377</v>
      </c>
      <c r="K6035" s="10" t="s">
        <v>984</v>
      </c>
      <c r="L6035" s="0" t="s">
        <v>2202</v>
      </c>
      <c r="M6035" s="0">
        <v>2815</v>
      </c>
      <c r="N6035" s="0">
        <v>2</v>
      </c>
      <c r="O6035" s="0">
        <v>0</v>
      </c>
      <c r="P6035" s="0" t="s">
        <v>124</v>
      </c>
      <c r="Q6035" s="0">
        <v>0</v>
      </c>
      <c r="R6035" s="7">
        <v>36.01</v>
      </c>
      <c r="S6035" s="7">
        <v>0</v>
      </c>
      <c r="T6035" s="7">
        <v>0</v>
      </c>
      <c r="U6035" s="7" t="s">
        <v>1726</v>
      </c>
      <c r="V6035" s="7" t="s">
        <v>33</v>
      </c>
      <c r="W6035" s="0" t="s">
        <v>6760</v>
      </c>
      <c r="X6035" s="0">
        <v>3</v>
      </c>
      <c r="Y6035" s="0" t="s">
        <v>124</v>
      </c>
      <c r="Z6035" s="7" t="s">
        <v>35</v>
      </c>
      <c r="AA6035" s="7" t="s">
        <v>66</v>
      </c>
      <c r="AB6035" s="0" t="s">
        <v>30</v>
      </c>
    </row>
    <row r="6036">
      <c r="A6036" s="6" t="s">
        <v>6761</v>
      </c>
      <c r="B6036" s="6" t="s">
        <v>30</v>
      </c>
      <c r="C6036" s="6" t="s">
        <v>30</v>
      </c>
      <c r="D6036" s="6">
        <v>2021</v>
      </c>
      <c r="E6036" s="6">
        <v>6</v>
      </c>
      <c r="F6036" s="6" t="s">
        <v>33</v>
      </c>
      <c r="G6036" s="6" t="s">
        <v>884</v>
      </c>
      <c r="H6036" s="6">
        <v>3</v>
      </c>
      <c r="I6036" s="6">
        <v>0</v>
      </c>
      <c r="J6036" s="10">
        <v>44377</v>
      </c>
      <c r="K6036" s="10" t="s">
        <v>984</v>
      </c>
      <c r="L6036" s="0" t="s">
        <v>2203</v>
      </c>
      <c r="M6036" s="0">
        <v>2815</v>
      </c>
      <c r="N6036" s="0">
        <v>2</v>
      </c>
      <c r="O6036" s="0">
        <v>0</v>
      </c>
      <c r="P6036" s="0" t="s">
        <v>124</v>
      </c>
      <c r="Q6036" s="0">
        <v>0</v>
      </c>
      <c r="R6036" s="7">
        <v>70</v>
      </c>
      <c r="S6036" s="7">
        <v>0</v>
      </c>
      <c r="T6036" s="7">
        <v>0</v>
      </c>
      <c r="U6036" s="7" t="s">
        <v>1726</v>
      </c>
      <c r="V6036" s="7" t="s">
        <v>33</v>
      </c>
      <c r="W6036" s="0" t="s">
        <v>6760</v>
      </c>
      <c r="X6036" s="0">
        <v>3</v>
      </c>
      <c r="Y6036" s="0" t="s">
        <v>124</v>
      </c>
      <c r="Z6036" s="7" t="s">
        <v>35</v>
      </c>
      <c r="AA6036" s="7" t="s">
        <v>66</v>
      </c>
      <c r="AB6036" s="0" t="s">
        <v>30</v>
      </c>
    </row>
    <row r="6037">
      <c r="A6037" s="6" t="s">
        <v>6761</v>
      </c>
      <c r="B6037" s="6" t="s">
        <v>30</v>
      </c>
      <c r="C6037" s="6" t="s">
        <v>30</v>
      </c>
      <c r="D6037" s="6">
        <v>2021</v>
      </c>
      <c r="E6037" s="6">
        <v>6</v>
      </c>
      <c r="F6037" s="6" t="s">
        <v>33</v>
      </c>
      <c r="G6037" s="6" t="s">
        <v>884</v>
      </c>
      <c r="H6037" s="6">
        <v>3</v>
      </c>
      <c r="I6037" s="6">
        <v>0</v>
      </c>
      <c r="J6037" s="10">
        <v>44377</v>
      </c>
      <c r="K6037" s="10" t="s">
        <v>984</v>
      </c>
      <c r="L6037" s="0" t="s">
        <v>2204</v>
      </c>
      <c r="M6037" s="0">
        <v>2815</v>
      </c>
      <c r="N6037" s="0">
        <v>2</v>
      </c>
      <c r="O6037" s="0">
        <v>0</v>
      </c>
      <c r="P6037" s="0" t="s">
        <v>124</v>
      </c>
      <c r="Q6037" s="0">
        <v>0</v>
      </c>
      <c r="R6037" s="7">
        <v>150</v>
      </c>
      <c r="S6037" s="7">
        <v>0</v>
      </c>
      <c r="T6037" s="7">
        <v>0</v>
      </c>
      <c r="U6037" s="7" t="s">
        <v>1726</v>
      </c>
      <c r="V6037" s="7" t="s">
        <v>33</v>
      </c>
      <c r="W6037" s="0" t="s">
        <v>6760</v>
      </c>
      <c r="X6037" s="0">
        <v>3</v>
      </c>
      <c r="Y6037" s="0" t="s">
        <v>124</v>
      </c>
      <c r="Z6037" s="7" t="s">
        <v>35</v>
      </c>
      <c r="AA6037" s="7" t="s">
        <v>66</v>
      </c>
      <c r="AB6037" s="0" t="s">
        <v>30</v>
      </c>
    </row>
    <row r="6038">
      <c r="A6038" s="6" t="s">
        <v>6761</v>
      </c>
      <c r="B6038" s="6" t="s">
        <v>30</v>
      </c>
      <c r="C6038" s="6" t="s">
        <v>30</v>
      </c>
      <c r="D6038" s="6">
        <v>2021</v>
      </c>
      <c r="E6038" s="6">
        <v>6</v>
      </c>
      <c r="F6038" s="6" t="s">
        <v>33</v>
      </c>
      <c r="G6038" s="6" t="s">
        <v>884</v>
      </c>
      <c r="H6038" s="6">
        <v>3</v>
      </c>
      <c r="I6038" s="6">
        <v>0</v>
      </c>
      <c r="J6038" s="10">
        <v>44377</v>
      </c>
      <c r="K6038" s="10" t="s">
        <v>984</v>
      </c>
      <c r="L6038" s="0" t="s">
        <v>2205</v>
      </c>
      <c r="M6038" s="0">
        <v>2815</v>
      </c>
      <c r="N6038" s="0">
        <v>2</v>
      </c>
      <c r="O6038" s="0">
        <v>0</v>
      </c>
      <c r="P6038" s="0" t="s">
        <v>124</v>
      </c>
      <c r="Q6038" s="0">
        <v>0</v>
      </c>
      <c r="R6038" s="7">
        <v>48</v>
      </c>
      <c r="S6038" s="7">
        <v>0</v>
      </c>
      <c r="T6038" s="7">
        <v>0</v>
      </c>
      <c r="U6038" s="7" t="s">
        <v>1726</v>
      </c>
      <c r="V6038" s="7" t="s">
        <v>33</v>
      </c>
      <c r="W6038" s="0" t="s">
        <v>6760</v>
      </c>
      <c r="X6038" s="0">
        <v>3</v>
      </c>
      <c r="Y6038" s="0" t="s">
        <v>124</v>
      </c>
      <c r="Z6038" s="7" t="s">
        <v>35</v>
      </c>
      <c r="AA6038" s="7" t="s">
        <v>66</v>
      </c>
      <c r="AB6038" s="0" t="s">
        <v>30</v>
      </c>
    </row>
    <row r="6039">
      <c r="A6039" s="6" t="s">
        <v>6761</v>
      </c>
      <c r="B6039" s="6" t="s">
        <v>30</v>
      </c>
      <c r="C6039" s="6" t="s">
        <v>30</v>
      </c>
      <c r="D6039" s="6">
        <v>2021</v>
      </c>
      <c r="E6039" s="6">
        <v>6</v>
      </c>
      <c r="F6039" s="6" t="s">
        <v>33</v>
      </c>
      <c r="G6039" s="6" t="s">
        <v>884</v>
      </c>
      <c r="H6039" s="6">
        <v>3</v>
      </c>
      <c r="I6039" s="6">
        <v>0</v>
      </c>
      <c r="J6039" s="10">
        <v>44377</v>
      </c>
      <c r="K6039" s="10" t="s">
        <v>984</v>
      </c>
      <c r="L6039" s="0" t="s">
        <v>2206</v>
      </c>
      <c r="M6039" s="0">
        <v>2815</v>
      </c>
      <c r="N6039" s="0">
        <v>2</v>
      </c>
      <c r="O6039" s="0">
        <v>0</v>
      </c>
      <c r="P6039" s="0" t="s">
        <v>124</v>
      </c>
      <c r="Q6039" s="0">
        <v>0</v>
      </c>
      <c r="R6039" s="7">
        <v>99</v>
      </c>
      <c r="S6039" s="7">
        <v>0</v>
      </c>
      <c r="T6039" s="7">
        <v>0</v>
      </c>
      <c r="U6039" s="7" t="s">
        <v>1726</v>
      </c>
      <c r="V6039" s="7" t="s">
        <v>33</v>
      </c>
      <c r="W6039" s="0" t="s">
        <v>6760</v>
      </c>
      <c r="X6039" s="0">
        <v>3</v>
      </c>
      <c r="Y6039" s="0" t="s">
        <v>124</v>
      </c>
      <c r="Z6039" s="7" t="s">
        <v>35</v>
      </c>
      <c r="AA6039" s="7" t="s">
        <v>66</v>
      </c>
      <c r="AB6039" s="0" t="s">
        <v>30</v>
      </c>
    </row>
    <row r="6040">
      <c r="A6040" s="6" t="s">
        <v>6761</v>
      </c>
      <c r="B6040" s="6" t="s">
        <v>30</v>
      </c>
      <c r="C6040" s="6" t="s">
        <v>30</v>
      </c>
      <c r="D6040" s="6">
        <v>2021</v>
      </c>
      <c r="E6040" s="6">
        <v>6</v>
      </c>
      <c r="F6040" s="6" t="s">
        <v>33</v>
      </c>
      <c r="G6040" s="6" t="s">
        <v>884</v>
      </c>
      <c r="H6040" s="6">
        <v>3</v>
      </c>
      <c r="I6040" s="6">
        <v>0</v>
      </c>
      <c r="J6040" s="10">
        <v>44377</v>
      </c>
      <c r="K6040" s="10" t="s">
        <v>984</v>
      </c>
      <c r="L6040" s="0" t="s">
        <v>2207</v>
      </c>
      <c r="M6040" s="0">
        <v>2815</v>
      </c>
      <c r="N6040" s="0">
        <v>2</v>
      </c>
      <c r="O6040" s="0">
        <v>0</v>
      </c>
      <c r="P6040" s="0" t="s">
        <v>124</v>
      </c>
      <c r="Q6040" s="0">
        <v>0</v>
      </c>
      <c r="R6040" s="7">
        <v>30</v>
      </c>
      <c r="S6040" s="7">
        <v>0</v>
      </c>
      <c r="T6040" s="7">
        <v>0</v>
      </c>
      <c r="U6040" s="7" t="s">
        <v>1726</v>
      </c>
      <c r="V6040" s="7" t="s">
        <v>33</v>
      </c>
      <c r="W6040" s="0" t="s">
        <v>6760</v>
      </c>
      <c r="X6040" s="0">
        <v>3</v>
      </c>
      <c r="Y6040" s="0" t="s">
        <v>124</v>
      </c>
      <c r="Z6040" s="7" t="s">
        <v>35</v>
      </c>
      <c r="AA6040" s="7" t="s">
        <v>66</v>
      </c>
      <c r="AB6040" s="0" t="s">
        <v>30</v>
      </c>
    </row>
    <row r="6041">
      <c r="A6041" s="6" t="s">
        <v>6761</v>
      </c>
      <c r="B6041" s="6" t="s">
        <v>30</v>
      </c>
      <c r="C6041" s="6" t="s">
        <v>30</v>
      </c>
      <c r="D6041" s="6">
        <v>2021</v>
      </c>
      <c r="E6041" s="6">
        <v>6</v>
      </c>
      <c r="F6041" s="6" t="s">
        <v>33</v>
      </c>
      <c r="G6041" s="6" t="s">
        <v>884</v>
      </c>
      <c r="H6041" s="6">
        <v>3</v>
      </c>
      <c r="I6041" s="6">
        <v>0</v>
      </c>
      <c r="J6041" s="10">
        <v>44377</v>
      </c>
      <c r="K6041" s="10" t="s">
        <v>984</v>
      </c>
      <c r="L6041" s="0" t="s">
        <v>2208</v>
      </c>
      <c r="M6041" s="0">
        <v>2815</v>
      </c>
      <c r="N6041" s="0">
        <v>2</v>
      </c>
      <c r="O6041" s="0">
        <v>0</v>
      </c>
      <c r="P6041" s="0" t="s">
        <v>124</v>
      </c>
      <c r="Q6041" s="0">
        <v>0</v>
      </c>
      <c r="R6041" s="7">
        <v>158</v>
      </c>
      <c r="S6041" s="7">
        <v>0</v>
      </c>
      <c r="T6041" s="7">
        <v>0</v>
      </c>
      <c r="U6041" s="7" t="s">
        <v>1726</v>
      </c>
      <c r="V6041" s="7" t="s">
        <v>33</v>
      </c>
      <c r="W6041" s="0" t="s">
        <v>6760</v>
      </c>
      <c r="X6041" s="0">
        <v>3</v>
      </c>
      <c r="Y6041" s="0" t="s">
        <v>124</v>
      </c>
      <c r="Z6041" s="7" t="s">
        <v>35</v>
      </c>
      <c r="AA6041" s="7" t="s">
        <v>66</v>
      </c>
      <c r="AB6041" s="0" t="s">
        <v>30</v>
      </c>
    </row>
    <row r="6042">
      <c r="A6042" s="6" t="s">
        <v>6761</v>
      </c>
      <c r="B6042" s="6" t="s">
        <v>30</v>
      </c>
      <c r="C6042" s="6" t="s">
        <v>30</v>
      </c>
      <c r="D6042" s="6">
        <v>2021</v>
      </c>
      <c r="E6042" s="6">
        <v>6</v>
      </c>
      <c r="F6042" s="6" t="s">
        <v>33</v>
      </c>
      <c r="G6042" s="6" t="s">
        <v>884</v>
      </c>
      <c r="H6042" s="6">
        <v>5</v>
      </c>
      <c r="I6042" s="6">
        <v>0</v>
      </c>
      <c r="J6042" s="10">
        <v>44377</v>
      </c>
      <c r="K6042" s="10" t="s">
        <v>988</v>
      </c>
      <c r="L6042" s="0" t="s">
        <v>2209</v>
      </c>
      <c r="M6042" s="0">
        <v>2824</v>
      </c>
      <c r="N6042" s="0">
        <v>2</v>
      </c>
      <c r="O6042" s="0">
        <v>0</v>
      </c>
      <c r="P6042" s="0" t="s">
        <v>124</v>
      </c>
      <c r="Q6042" s="0">
        <v>0</v>
      </c>
      <c r="R6042" s="7">
        <v>900.02</v>
      </c>
      <c r="S6042" s="7">
        <v>0</v>
      </c>
      <c r="T6042" s="7">
        <v>0</v>
      </c>
      <c r="U6042" s="7" t="s">
        <v>1726</v>
      </c>
      <c r="V6042" s="7" t="s">
        <v>33</v>
      </c>
      <c r="W6042" s="0" t="s">
        <v>6760</v>
      </c>
      <c r="X6042" s="0">
        <v>3</v>
      </c>
      <c r="Y6042" s="0" t="s">
        <v>124</v>
      </c>
      <c r="Z6042" s="7" t="s">
        <v>35</v>
      </c>
      <c r="AA6042" s="7" t="s">
        <v>66</v>
      </c>
      <c r="AB6042" s="0" t="s">
        <v>30</v>
      </c>
    </row>
    <row r="6043">
      <c r="A6043" s="6" t="s">
        <v>6761</v>
      </c>
      <c r="B6043" s="6" t="s">
        <v>30</v>
      </c>
      <c r="C6043" s="6" t="s">
        <v>30</v>
      </c>
      <c r="D6043" s="6">
        <v>2021</v>
      </c>
      <c r="E6043" s="6">
        <v>6</v>
      </c>
      <c r="F6043" s="6" t="s">
        <v>33</v>
      </c>
      <c r="G6043" s="6" t="s">
        <v>884</v>
      </c>
      <c r="H6043" s="6">
        <v>5</v>
      </c>
      <c r="I6043" s="6">
        <v>0</v>
      </c>
      <c r="J6043" s="10">
        <v>44377</v>
      </c>
      <c r="K6043" s="10" t="s">
        <v>988</v>
      </c>
      <c r="L6043" s="0" t="s">
        <v>2210</v>
      </c>
      <c r="M6043" s="0">
        <v>2824</v>
      </c>
      <c r="N6043" s="0">
        <v>2</v>
      </c>
      <c r="O6043" s="0">
        <v>0</v>
      </c>
      <c r="P6043" s="0" t="s">
        <v>124</v>
      </c>
      <c r="Q6043" s="0">
        <v>0</v>
      </c>
      <c r="R6043" s="7">
        <v>60</v>
      </c>
      <c r="S6043" s="7">
        <v>0</v>
      </c>
      <c r="T6043" s="7">
        <v>0</v>
      </c>
      <c r="U6043" s="7" t="s">
        <v>1726</v>
      </c>
      <c r="V6043" s="7" t="s">
        <v>33</v>
      </c>
      <c r="W6043" s="0" t="s">
        <v>6760</v>
      </c>
      <c r="X6043" s="0">
        <v>3</v>
      </c>
      <c r="Y6043" s="0" t="s">
        <v>124</v>
      </c>
      <c r="Z6043" s="7" t="s">
        <v>35</v>
      </c>
      <c r="AA6043" s="7" t="s">
        <v>66</v>
      </c>
      <c r="AB6043" s="0" t="s">
        <v>30</v>
      </c>
    </row>
    <row r="6044">
      <c r="A6044" s="6" t="s">
        <v>6761</v>
      </c>
      <c r="B6044" s="6" t="s">
        <v>30</v>
      </c>
      <c r="C6044" s="6" t="s">
        <v>30</v>
      </c>
      <c r="D6044" s="6">
        <v>2021</v>
      </c>
      <c r="E6044" s="6">
        <v>6</v>
      </c>
      <c r="F6044" s="6" t="s">
        <v>33</v>
      </c>
      <c r="G6044" s="6" t="s">
        <v>884</v>
      </c>
      <c r="H6044" s="6">
        <v>5</v>
      </c>
      <c r="I6044" s="6">
        <v>0</v>
      </c>
      <c r="J6044" s="10">
        <v>44377</v>
      </c>
      <c r="K6044" s="10" t="s">
        <v>988</v>
      </c>
      <c r="L6044" s="0" t="s">
        <v>2211</v>
      </c>
      <c r="M6044" s="0">
        <v>2824</v>
      </c>
      <c r="N6044" s="0">
        <v>2</v>
      </c>
      <c r="O6044" s="0">
        <v>0</v>
      </c>
      <c r="P6044" s="0" t="s">
        <v>124</v>
      </c>
      <c r="Q6044" s="0">
        <v>0</v>
      </c>
      <c r="R6044" s="7">
        <v>58</v>
      </c>
      <c r="S6044" s="7">
        <v>0</v>
      </c>
      <c r="T6044" s="7">
        <v>0</v>
      </c>
      <c r="U6044" s="7" t="s">
        <v>1726</v>
      </c>
      <c r="V6044" s="7" t="s">
        <v>33</v>
      </c>
      <c r="W6044" s="0" t="s">
        <v>6760</v>
      </c>
      <c r="X6044" s="0">
        <v>3</v>
      </c>
      <c r="Y6044" s="0" t="s">
        <v>124</v>
      </c>
      <c r="Z6044" s="7" t="s">
        <v>35</v>
      </c>
      <c r="AA6044" s="7" t="s">
        <v>66</v>
      </c>
      <c r="AB6044" s="0" t="s">
        <v>30</v>
      </c>
    </row>
    <row r="6045">
      <c r="A6045" s="6" t="s">
        <v>6761</v>
      </c>
      <c r="B6045" s="6" t="s">
        <v>30</v>
      </c>
      <c r="C6045" s="6" t="s">
        <v>30</v>
      </c>
      <c r="D6045" s="6">
        <v>2021</v>
      </c>
      <c r="E6045" s="6">
        <v>6</v>
      </c>
      <c r="F6045" s="6" t="s">
        <v>33</v>
      </c>
      <c r="G6045" s="6" t="s">
        <v>884</v>
      </c>
      <c r="H6045" s="6">
        <v>5</v>
      </c>
      <c r="I6045" s="6">
        <v>0</v>
      </c>
      <c r="J6045" s="10">
        <v>44377</v>
      </c>
      <c r="K6045" s="10" t="s">
        <v>988</v>
      </c>
      <c r="L6045" s="0" t="s">
        <v>2212</v>
      </c>
      <c r="M6045" s="0">
        <v>2824</v>
      </c>
      <c r="N6045" s="0">
        <v>2</v>
      </c>
      <c r="O6045" s="0">
        <v>0</v>
      </c>
      <c r="P6045" s="0" t="s">
        <v>124</v>
      </c>
      <c r="Q6045" s="0">
        <v>0</v>
      </c>
      <c r="R6045" s="7">
        <v>60</v>
      </c>
      <c r="S6045" s="7">
        <v>0</v>
      </c>
      <c r="T6045" s="7">
        <v>0</v>
      </c>
      <c r="U6045" s="7" t="s">
        <v>1726</v>
      </c>
      <c r="V6045" s="7" t="s">
        <v>33</v>
      </c>
      <c r="W6045" s="0" t="s">
        <v>6760</v>
      </c>
      <c r="X6045" s="0">
        <v>3</v>
      </c>
      <c r="Y6045" s="0" t="s">
        <v>124</v>
      </c>
      <c r="Z6045" s="7" t="s">
        <v>35</v>
      </c>
      <c r="AA6045" s="7" t="s">
        <v>66</v>
      </c>
      <c r="AB6045" s="0" t="s">
        <v>30</v>
      </c>
    </row>
    <row r="6046">
      <c r="A6046" s="6" t="s">
        <v>6761</v>
      </c>
      <c r="B6046" s="6" t="s">
        <v>30</v>
      </c>
      <c r="C6046" s="6" t="s">
        <v>30</v>
      </c>
      <c r="D6046" s="6">
        <v>2021</v>
      </c>
      <c r="E6046" s="6">
        <v>6</v>
      </c>
      <c r="F6046" s="6" t="s">
        <v>33</v>
      </c>
      <c r="G6046" s="6" t="s">
        <v>884</v>
      </c>
      <c r="H6046" s="6">
        <v>5</v>
      </c>
      <c r="I6046" s="6">
        <v>0</v>
      </c>
      <c r="J6046" s="10">
        <v>44377</v>
      </c>
      <c r="K6046" s="10" t="s">
        <v>988</v>
      </c>
      <c r="L6046" s="0" t="s">
        <v>2213</v>
      </c>
      <c r="M6046" s="0">
        <v>2824</v>
      </c>
      <c r="N6046" s="0">
        <v>2</v>
      </c>
      <c r="O6046" s="0">
        <v>0</v>
      </c>
      <c r="P6046" s="0" t="s">
        <v>124</v>
      </c>
      <c r="Q6046" s="0">
        <v>0</v>
      </c>
      <c r="R6046" s="7">
        <v>47</v>
      </c>
      <c r="S6046" s="7">
        <v>0</v>
      </c>
      <c r="T6046" s="7">
        <v>0</v>
      </c>
      <c r="U6046" s="7" t="s">
        <v>1726</v>
      </c>
      <c r="V6046" s="7" t="s">
        <v>33</v>
      </c>
      <c r="W6046" s="0" t="s">
        <v>6760</v>
      </c>
      <c r="X6046" s="0">
        <v>3</v>
      </c>
      <c r="Y6046" s="0" t="s">
        <v>124</v>
      </c>
      <c r="Z6046" s="7" t="s">
        <v>35</v>
      </c>
      <c r="AA6046" s="7" t="s">
        <v>66</v>
      </c>
      <c r="AB6046" s="0" t="s">
        <v>30</v>
      </c>
    </row>
    <row r="6047">
      <c r="A6047" s="6" t="s">
        <v>6761</v>
      </c>
      <c r="B6047" s="6" t="s">
        <v>30</v>
      </c>
      <c r="C6047" s="6" t="s">
        <v>30</v>
      </c>
      <c r="D6047" s="6">
        <v>2021</v>
      </c>
      <c r="E6047" s="6">
        <v>6</v>
      </c>
      <c r="F6047" s="6" t="s">
        <v>33</v>
      </c>
      <c r="G6047" s="6" t="s">
        <v>884</v>
      </c>
      <c r="H6047" s="6">
        <v>5</v>
      </c>
      <c r="I6047" s="6">
        <v>0</v>
      </c>
      <c r="J6047" s="10">
        <v>44377</v>
      </c>
      <c r="K6047" s="10" t="s">
        <v>988</v>
      </c>
      <c r="L6047" s="0" t="s">
        <v>2214</v>
      </c>
      <c r="M6047" s="0">
        <v>2824</v>
      </c>
      <c r="N6047" s="0">
        <v>2</v>
      </c>
      <c r="O6047" s="0">
        <v>0</v>
      </c>
      <c r="P6047" s="0" t="s">
        <v>124</v>
      </c>
      <c r="Q6047" s="0">
        <v>0</v>
      </c>
      <c r="R6047" s="7">
        <v>18</v>
      </c>
      <c r="S6047" s="7">
        <v>0</v>
      </c>
      <c r="T6047" s="7">
        <v>0</v>
      </c>
      <c r="U6047" s="7" t="s">
        <v>1726</v>
      </c>
      <c r="V6047" s="7" t="s">
        <v>33</v>
      </c>
      <c r="W6047" s="0" t="s">
        <v>6760</v>
      </c>
      <c r="X6047" s="0">
        <v>3</v>
      </c>
      <c r="Y6047" s="0" t="s">
        <v>124</v>
      </c>
      <c r="Z6047" s="7" t="s">
        <v>35</v>
      </c>
      <c r="AA6047" s="7" t="s">
        <v>66</v>
      </c>
      <c r="AB6047" s="0" t="s">
        <v>30</v>
      </c>
    </row>
    <row r="6048">
      <c r="A6048" s="6" t="s">
        <v>6761</v>
      </c>
      <c r="B6048" s="6" t="s">
        <v>30</v>
      </c>
      <c r="C6048" s="6" t="s">
        <v>30</v>
      </c>
      <c r="D6048" s="6">
        <v>2021</v>
      </c>
      <c r="E6048" s="6">
        <v>6</v>
      </c>
      <c r="F6048" s="6" t="s">
        <v>33</v>
      </c>
      <c r="G6048" s="6" t="s">
        <v>884</v>
      </c>
      <c r="H6048" s="6">
        <v>5</v>
      </c>
      <c r="I6048" s="6">
        <v>0</v>
      </c>
      <c r="J6048" s="10">
        <v>44377</v>
      </c>
      <c r="K6048" s="10" t="s">
        <v>988</v>
      </c>
      <c r="L6048" s="0" t="s">
        <v>2215</v>
      </c>
      <c r="M6048" s="0">
        <v>2824</v>
      </c>
      <c r="N6048" s="0">
        <v>2</v>
      </c>
      <c r="O6048" s="0">
        <v>0</v>
      </c>
      <c r="P6048" s="0" t="s">
        <v>124</v>
      </c>
      <c r="Q6048" s="0">
        <v>0</v>
      </c>
      <c r="R6048" s="7">
        <v>29</v>
      </c>
      <c r="S6048" s="7">
        <v>0</v>
      </c>
      <c r="T6048" s="7">
        <v>0</v>
      </c>
      <c r="U6048" s="7" t="s">
        <v>1726</v>
      </c>
      <c r="V6048" s="7" t="s">
        <v>33</v>
      </c>
      <c r="W6048" s="0" t="s">
        <v>6760</v>
      </c>
      <c r="X6048" s="0">
        <v>3</v>
      </c>
      <c r="Y6048" s="0" t="s">
        <v>124</v>
      </c>
      <c r="Z6048" s="7" t="s">
        <v>35</v>
      </c>
      <c r="AA6048" s="7" t="s">
        <v>66</v>
      </c>
      <c r="AB6048" s="0" t="s">
        <v>30</v>
      </c>
    </row>
    <row r="6049">
      <c r="A6049" s="6" t="s">
        <v>6761</v>
      </c>
      <c r="B6049" s="6" t="s">
        <v>30</v>
      </c>
      <c r="C6049" s="6" t="s">
        <v>30</v>
      </c>
      <c r="D6049" s="6">
        <v>2021</v>
      </c>
      <c r="E6049" s="6">
        <v>6</v>
      </c>
      <c r="F6049" s="6" t="s">
        <v>33</v>
      </c>
      <c r="G6049" s="6" t="s">
        <v>884</v>
      </c>
      <c r="H6049" s="6">
        <v>6</v>
      </c>
      <c r="I6049" s="6">
        <v>0</v>
      </c>
      <c r="J6049" s="10">
        <v>44376</v>
      </c>
      <c r="K6049" s="10" t="s">
        <v>996</v>
      </c>
      <c r="L6049" s="0" t="s">
        <v>2216</v>
      </c>
      <c r="M6049" s="0">
        <v>2832</v>
      </c>
      <c r="N6049" s="0">
        <v>2</v>
      </c>
      <c r="O6049" s="0">
        <v>0</v>
      </c>
      <c r="P6049" s="0" t="s">
        <v>124</v>
      </c>
      <c r="Q6049" s="0">
        <v>0</v>
      </c>
      <c r="R6049" s="7">
        <v>39</v>
      </c>
      <c r="S6049" s="7">
        <v>0</v>
      </c>
      <c r="T6049" s="7">
        <v>0</v>
      </c>
      <c r="U6049" s="7" t="s">
        <v>1726</v>
      </c>
      <c r="V6049" s="7" t="s">
        <v>33</v>
      </c>
      <c r="W6049" s="0" t="s">
        <v>6760</v>
      </c>
      <c r="X6049" s="0">
        <v>3</v>
      </c>
      <c r="Y6049" s="0" t="s">
        <v>124</v>
      </c>
      <c r="Z6049" s="7" t="s">
        <v>35</v>
      </c>
      <c r="AA6049" s="7" t="s">
        <v>66</v>
      </c>
      <c r="AB6049" s="0" t="s">
        <v>30</v>
      </c>
    </row>
    <row r="6050">
      <c r="A6050" s="6" t="s">
        <v>6761</v>
      </c>
      <c r="B6050" s="6" t="s">
        <v>30</v>
      </c>
      <c r="C6050" s="6" t="s">
        <v>30</v>
      </c>
      <c r="D6050" s="6">
        <v>2021</v>
      </c>
      <c r="E6050" s="6">
        <v>6</v>
      </c>
      <c r="F6050" s="6" t="s">
        <v>33</v>
      </c>
      <c r="G6050" s="6" t="s">
        <v>884</v>
      </c>
      <c r="H6050" s="6">
        <v>6</v>
      </c>
      <c r="I6050" s="6">
        <v>0</v>
      </c>
      <c r="J6050" s="10">
        <v>44376</v>
      </c>
      <c r="K6050" s="10" t="s">
        <v>996</v>
      </c>
      <c r="L6050" s="0" t="s">
        <v>2217</v>
      </c>
      <c r="M6050" s="0">
        <v>2832</v>
      </c>
      <c r="N6050" s="0">
        <v>2</v>
      </c>
      <c r="O6050" s="0">
        <v>0</v>
      </c>
      <c r="P6050" s="0" t="s">
        <v>124</v>
      </c>
      <c r="Q6050" s="0">
        <v>0</v>
      </c>
      <c r="R6050" s="7">
        <v>83.98</v>
      </c>
      <c r="S6050" s="7">
        <v>0</v>
      </c>
      <c r="T6050" s="7">
        <v>0</v>
      </c>
      <c r="U6050" s="7" t="s">
        <v>1726</v>
      </c>
      <c r="V6050" s="7" t="s">
        <v>33</v>
      </c>
      <c r="W6050" s="0" t="s">
        <v>6760</v>
      </c>
      <c r="X6050" s="0">
        <v>3</v>
      </c>
      <c r="Y6050" s="0" t="s">
        <v>124</v>
      </c>
      <c r="Z6050" s="7" t="s">
        <v>35</v>
      </c>
      <c r="AA6050" s="7" t="s">
        <v>66</v>
      </c>
      <c r="AB6050" s="0" t="s">
        <v>30</v>
      </c>
    </row>
    <row r="6051">
      <c r="A6051" s="6" t="s">
        <v>6761</v>
      </c>
      <c r="B6051" s="6" t="s">
        <v>30</v>
      </c>
      <c r="C6051" s="6" t="s">
        <v>30</v>
      </c>
      <c r="D6051" s="6">
        <v>2021</v>
      </c>
      <c r="E6051" s="6">
        <v>6</v>
      </c>
      <c r="F6051" s="6" t="s">
        <v>33</v>
      </c>
      <c r="G6051" s="6" t="s">
        <v>884</v>
      </c>
      <c r="H6051" s="6">
        <v>6</v>
      </c>
      <c r="I6051" s="6">
        <v>0</v>
      </c>
      <c r="J6051" s="10">
        <v>44376</v>
      </c>
      <c r="K6051" s="10" t="s">
        <v>996</v>
      </c>
      <c r="L6051" s="0" t="s">
        <v>2218</v>
      </c>
      <c r="M6051" s="0">
        <v>2832</v>
      </c>
      <c r="N6051" s="0">
        <v>2</v>
      </c>
      <c r="O6051" s="0">
        <v>0</v>
      </c>
      <c r="P6051" s="0" t="s">
        <v>124</v>
      </c>
      <c r="Q6051" s="0">
        <v>0</v>
      </c>
      <c r="R6051" s="7">
        <v>38</v>
      </c>
      <c r="S6051" s="7">
        <v>0</v>
      </c>
      <c r="T6051" s="7">
        <v>0</v>
      </c>
      <c r="U6051" s="7" t="s">
        <v>1726</v>
      </c>
      <c r="V6051" s="7" t="s">
        <v>33</v>
      </c>
      <c r="W6051" s="0" t="s">
        <v>6760</v>
      </c>
      <c r="X6051" s="0">
        <v>3</v>
      </c>
      <c r="Y6051" s="0" t="s">
        <v>124</v>
      </c>
      <c r="Z6051" s="7" t="s">
        <v>35</v>
      </c>
      <c r="AA6051" s="7" t="s">
        <v>66</v>
      </c>
      <c r="AB6051" s="0" t="s">
        <v>30</v>
      </c>
    </row>
    <row r="6052">
      <c r="A6052" s="6" t="s">
        <v>6762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1730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1724</v>
      </c>
      <c r="V6052" s="7" t="s">
        <v>33</v>
      </c>
      <c r="W6052" s="0" t="s">
        <v>6759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6763</v>
      </c>
      <c r="B6053" s="6" t="s">
        <v>49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1763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1726</v>
      </c>
      <c r="V6053" s="7" t="s">
        <v>33</v>
      </c>
      <c r="W6053" s="0" t="s">
        <v>6762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6764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1736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192</v>
      </c>
      <c r="V6054" s="7" t="s">
        <v>33</v>
      </c>
      <c r="W6054" s="0" t="s">
        <v>6758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6765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1738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1724</v>
      </c>
      <c r="V6055" s="7" t="s">
        <v>33</v>
      </c>
      <c r="W6055" s="0" t="s">
        <v>6764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6766</v>
      </c>
      <c r="B6056" s="6" t="s">
        <v>49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1740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1726</v>
      </c>
      <c r="V6056" s="7" t="s">
        <v>33</v>
      </c>
      <c r="W6056" s="0" t="s">
        <v>6765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6767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1746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1724</v>
      </c>
      <c r="V6057" s="7" t="s">
        <v>33</v>
      </c>
      <c r="W6057" s="0" t="s">
        <v>6764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6768</v>
      </c>
      <c r="B6058" s="6" t="s">
        <v>49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651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1726</v>
      </c>
      <c r="V6058" s="7" t="s">
        <v>33</v>
      </c>
      <c r="W6058" s="0" t="s">
        <v>6767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6769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1749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192</v>
      </c>
      <c r="V6059" s="7" t="s">
        <v>33</v>
      </c>
      <c r="W6059" s="0" t="s">
        <v>6758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6770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1751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1724</v>
      </c>
      <c r="V6060" s="7" t="s">
        <v>33</v>
      </c>
      <c r="W6060" s="0" t="s">
        <v>6769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6771</v>
      </c>
      <c r="B6061" s="6" t="s">
        <v>49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661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1726</v>
      </c>
      <c r="V6061" s="7" t="s">
        <v>33</v>
      </c>
      <c r="W6061" s="0" t="s">
        <v>6770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6772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1754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1724</v>
      </c>
      <c r="V6062" s="7" t="s">
        <v>33</v>
      </c>
      <c r="W6062" s="0" t="s">
        <v>6769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6773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458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1726</v>
      </c>
      <c r="V6063" s="7" t="s">
        <v>33</v>
      </c>
      <c r="W6063" s="0" t="s">
        <v>6772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6774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2235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51</v>
      </c>
      <c r="V6064" s="7" t="s">
        <v>33</v>
      </c>
      <c r="W6064" s="0" t="s">
        <v>6706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6775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1721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192</v>
      </c>
      <c r="V6065" s="7" t="s">
        <v>33</v>
      </c>
      <c r="W6065" s="0" t="s">
        <v>6774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6776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1723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1724</v>
      </c>
      <c r="V6066" s="7" t="s">
        <v>33</v>
      </c>
      <c r="W6066" s="0" t="s">
        <v>6775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6777</v>
      </c>
      <c r="B6067" s="6" t="s">
        <v>49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526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1726</v>
      </c>
      <c r="V6067" s="7" t="s">
        <v>33</v>
      </c>
      <c r="W6067" s="0" t="s">
        <v>6776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6778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1730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1724</v>
      </c>
      <c r="V6068" s="7" t="s">
        <v>33</v>
      </c>
      <c r="W6068" s="0" t="s">
        <v>6775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6779</v>
      </c>
      <c r="B6069" s="6" t="s">
        <v>49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1763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0</v>
      </c>
      <c r="S6069" s="7">
        <v>0</v>
      </c>
      <c r="T6069" s="7">
        <v>0</v>
      </c>
      <c r="U6069" s="7" t="s">
        <v>1726</v>
      </c>
      <c r="V6069" s="7" t="s">
        <v>33</v>
      </c>
      <c r="W6069" s="0" t="s">
        <v>6778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6780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1733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1724</v>
      </c>
      <c r="V6070" s="7" t="s">
        <v>33</v>
      </c>
      <c r="W6070" s="0" t="s">
        <v>6775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6781</v>
      </c>
      <c r="B6071" s="6" t="s">
        <v>49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1733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1726</v>
      </c>
      <c r="V6071" s="7" t="s">
        <v>33</v>
      </c>
      <c r="W6071" s="0" t="s">
        <v>6780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6782</v>
      </c>
      <c r="B6072" s="6" t="s">
        <v>29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1736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192</v>
      </c>
      <c r="V6072" s="7" t="s">
        <v>33</v>
      </c>
      <c r="W6072" s="0" t="s">
        <v>6774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6783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1738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1724</v>
      </c>
      <c r="V6073" s="7" t="s">
        <v>33</v>
      </c>
      <c r="W6073" s="0" t="s">
        <v>6782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6784</v>
      </c>
      <c r="B6074" s="6" t="s">
        <v>49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1740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1726</v>
      </c>
      <c r="V6074" s="7" t="s">
        <v>33</v>
      </c>
      <c r="W6074" s="0" t="s">
        <v>6783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6785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1746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1724</v>
      </c>
      <c r="V6075" s="7" t="s">
        <v>33</v>
      </c>
      <c r="W6075" s="0" t="s">
        <v>6782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6786</v>
      </c>
      <c r="B6076" s="6" t="s">
        <v>49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651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1726</v>
      </c>
      <c r="V6076" s="7" t="s">
        <v>33</v>
      </c>
      <c r="W6076" s="0" t="s">
        <v>6785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6787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2249</v>
      </c>
      <c r="M6077" s="0">
        <v>0</v>
      </c>
      <c r="N6077" s="0">
        <v>0</v>
      </c>
      <c r="O6077" s="0">
        <v>0</v>
      </c>
      <c r="P6077" s="0" t="s">
        <v>30</v>
      </c>
      <c r="Q6077" s="0">
        <v>600</v>
      </c>
      <c r="R6077" s="7">
        <v>0</v>
      </c>
      <c r="S6077" s="7">
        <v>0</v>
      </c>
      <c r="T6077" s="7">
        <v>600</v>
      </c>
      <c r="U6077" s="7" t="s">
        <v>51</v>
      </c>
      <c r="V6077" s="7" t="s">
        <v>33</v>
      </c>
      <c r="W6077" s="0" t="s">
        <v>6706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6788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1749</v>
      </c>
      <c r="M6078" s="0">
        <v>0</v>
      </c>
      <c r="N6078" s="0">
        <v>0</v>
      </c>
      <c r="O6078" s="0">
        <v>0</v>
      </c>
      <c r="P6078" s="0" t="s">
        <v>30</v>
      </c>
      <c r="Q6078" s="0">
        <v>600</v>
      </c>
      <c r="R6078" s="7">
        <v>0</v>
      </c>
      <c r="S6078" s="7">
        <v>0</v>
      </c>
      <c r="T6078" s="7">
        <v>600</v>
      </c>
      <c r="U6078" s="7" t="s">
        <v>192</v>
      </c>
      <c r="V6078" s="7" t="s">
        <v>33</v>
      </c>
      <c r="W6078" s="0" t="s">
        <v>6787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6789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1751</v>
      </c>
      <c r="M6079" s="0">
        <v>0</v>
      </c>
      <c r="N6079" s="0">
        <v>0</v>
      </c>
      <c r="O6079" s="0">
        <v>0</v>
      </c>
      <c r="P6079" s="0" t="s">
        <v>30</v>
      </c>
      <c r="Q6079" s="0">
        <v>600</v>
      </c>
      <c r="R6079" s="7">
        <v>0</v>
      </c>
      <c r="S6079" s="7">
        <v>0</v>
      </c>
      <c r="T6079" s="7">
        <v>600</v>
      </c>
      <c r="U6079" s="7" t="s">
        <v>1724</v>
      </c>
      <c r="V6079" s="7" t="s">
        <v>33</v>
      </c>
      <c r="W6079" s="0" t="s">
        <v>6788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6790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661</v>
      </c>
      <c r="M6080" s="0">
        <v>0</v>
      </c>
      <c r="N6080" s="0">
        <v>0</v>
      </c>
      <c r="O6080" s="0">
        <v>0</v>
      </c>
      <c r="P6080" s="0" t="s">
        <v>30</v>
      </c>
      <c r="Q6080" s="0">
        <v>600</v>
      </c>
      <c r="R6080" s="7">
        <v>0</v>
      </c>
      <c r="S6080" s="7">
        <v>0</v>
      </c>
      <c r="T6080" s="7">
        <v>600</v>
      </c>
      <c r="U6080" s="7" t="s">
        <v>1726</v>
      </c>
      <c r="V6080" s="7" t="s">
        <v>33</v>
      </c>
      <c r="W6080" s="0" t="s">
        <v>6789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6791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2254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51</v>
      </c>
      <c r="V6081" s="7" t="s">
        <v>33</v>
      </c>
      <c r="W6081" s="0" t="s">
        <v>6706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6792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1749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192</v>
      </c>
      <c r="V6082" s="7" t="s">
        <v>33</v>
      </c>
      <c r="W6082" s="0" t="s">
        <v>6791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6793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1751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1724</v>
      </c>
      <c r="V6083" s="7" t="s">
        <v>33</v>
      </c>
      <c r="W6083" s="0" t="s">
        <v>6792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6794</v>
      </c>
      <c r="B6084" s="6" t="s">
        <v>49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661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1726</v>
      </c>
      <c r="V6084" s="7" t="s">
        <v>33</v>
      </c>
      <c r="W6084" s="0" t="s">
        <v>6793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6795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2259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1856</v>
      </c>
      <c r="S6085" s="7">
        <v>0</v>
      </c>
      <c r="T6085" s="7">
        <v>1856</v>
      </c>
      <c r="U6085" s="7" t="s">
        <v>51</v>
      </c>
      <c r="V6085" s="7" t="s">
        <v>33</v>
      </c>
      <c r="W6085" s="0" t="s">
        <v>6706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6796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1721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192</v>
      </c>
      <c r="V6086" s="7" t="s">
        <v>33</v>
      </c>
      <c r="W6086" s="0" t="s">
        <v>6795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6797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1723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1724</v>
      </c>
      <c r="V6087" s="7" t="s">
        <v>33</v>
      </c>
      <c r="W6087" s="0" t="s">
        <v>6796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6798</v>
      </c>
      <c r="B6088" s="6" t="s">
        <v>49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526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1726</v>
      </c>
      <c r="V6088" s="7" t="s">
        <v>33</v>
      </c>
      <c r="W6088" s="0" t="s">
        <v>6797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6799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1736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1856</v>
      </c>
      <c r="S6089" s="7">
        <v>0</v>
      </c>
      <c r="T6089" s="7">
        <v>1856</v>
      </c>
      <c r="U6089" s="7" t="s">
        <v>192</v>
      </c>
      <c r="V6089" s="7" t="s">
        <v>33</v>
      </c>
      <c r="W6089" s="0" t="s">
        <v>6795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6800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1738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1856</v>
      </c>
      <c r="S6090" s="7">
        <v>0</v>
      </c>
      <c r="T6090" s="7">
        <v>1856</v>
      </c>
      <c r="U6090" s="7" t="s">
        <v>1724</v>
      </c>
      <c r="V6090" s="7" t="s">
        <v>33</v>
      </c>
      <c r="W6090" s="0" t="s">
        <v>6799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6801</v>
      </c>
      <c r="B6091" s="6" t="s">
        <v>49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1740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1856</v>
      </c>
      <c r="S6091" s="7">
        <v>0</v>
      </c>
      <c r="T6091" s="7">
        <v>1856</v>
      </c>
      <c r="U6091" s="7" t="s">
        <v>1726</v>
      </c>
      <c r="V6091" s="7" t="s">
        <v>33</v>
      </c>
      <c r="W6091" s="0" t="s">
        <v>6800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6801</v>
      </c>
      <c r="B6092" s="6" t="s">
        <v>30</v>
      </c>
      <c r="C6092" s="6" t="s">
        <v>30</v>
      </c>
      <c r="D6092" s="6">
        <v>2021</v>
      </c>
      <c r="E6092" s="6">
        <v>6</v>
      </c>
      <c r="F6092" s="6" t="s">
        <v>33</v>
      </c>
      <c r="G6092" s="6" t="s">
        <v>884</v>
      </c>
      <c r="H6092" s="6">
        <v>2</v>
      </c>
      <c r="I6092" s="6">
        <v>0</v>
      </c>
      <c r="J6092" s="10">
        <v>44372</v>
      </c>
      <c r="K6092" s="10" t="s">
        <v>943</v>
      </c>
      <c r="L6092" s="0" t="s">
        <v>2266</v>
      </c>
      <c r="M6092" s="0">
        <v>2805</v>
      </c>
      <c r="N6092" s="0">
        <v>7</v>
      </c>
      <c r="O6092" s="0">
        <v>0</v>
      </c>
      <c r="P6092" s="0" t="s">
        <v>124</v>
      </c>
      <c r="Q6092" s="0">
        <v>0</v>
      </c>
      <c r="R6092" s="7">
        <v>1786.4</v>
      </c>
      <c r="S6092" s="7">
        <v>0</v>
      </c>
      <c r="T6092" s="7">
        <v>0</v>
      </c>
      <c r="U6092" s="7" t="s">
        <v>1726</v>
      </c>
      <c r="V6092" s="7" t="s">
        <v>33</v>
      </c>
      <c r="W6092" s="0" t="s">
        <v>6800</v>
      </c>
      <c r="X6092" s="0">
        <v>3</v>
      </c>
      <c r="Y6092" s="0" t="s">
        <v>124</v>
      </c>
      <c r="Z6092" s="7" t="s">
        <v>35</v>
      </c>
      <c r="AA6092" s="7" t="s">
        <v>66</v>
      </c>
      <c r="AB6092" s="0" t="s">
        <v>30</v>
      </c>
    </row>
    <row r="6093">
      <c r="A6093" s="6" t="s">
        <v>6801</v>
      </c>
      <c r="B6093" s="6" t="s">
        <v>30</v>
      </c>
      <c r="C6093" s="6" t="s">
        <v>30</v>
      </c>
      <c r="D6093" s="6">
        <v>2021</v>
      </c>
      <c r="E6093" s="6">
        <v>6</v>
      </c>
      <c r="F6093" s="6" t="s">
        <v>33</v>
      </c>
      <c r="G6093" s="6" t="s">
        <v>884</v>
      </c>
      <c r="H6093" s="6">
        <v>2</v>
      </c>
      <c r="I6093" s="6">
        <v>0</v>
      </c>
      <c r="J6093" s="10">
        <v>44372</v>
      </c>
      <c r="K6093" s="10" t="s">
        <v>943</v>
      </c>
      <c r="L6093" s="0" t="s">
        <v>2267</v>
      </c>
      <c r="M6093" s="0">
        <v>2805</v>
      </c>
      <c r="N6093" s="0">
        <v>7</v>
      </c>
      <c r="O6093" s="0">
        <v>0</v>
      </c>
      <c r="P6093" s="0" t="s">
        <v>124</v>
      </c>
      <c r="Q6093" s="0">
        <v>0</v>
      </c>
      <c r="R6093" s="7">
        <v>69.6</v>
      </c>
      <c r="S6093" s="7">
        <v>0</v>
      </c>
      <c r="T6093" s="7">
        <v>0</v>
      </c>
      <c r="U6093" s="7" t="s">
        <v>1726</v>
      </c>
      <c r="V6093" s="7" t="s">
        <v>33</v>
      </c>
      <c r="W6093" s="0" t="s">
        <v>6800</v>
      </c>
      <c r="X6093" s="0">
        <v>3</v>
      </c>
      <c r="Y6093" s="0" t="s">
        <v>124</v>
      </c>
      <c r="Z6093" s="7" t="s">
        <v>35</v>
      </c>
      <c r="AA6093" s="7" t="s">
        <v>66</v>
      </c>
      <c r="AB6093" s="0" t="s">
        <v>30</v>
      </c>
    </row>
    <row r="6094">
      <c r="A6094" s="6" t="s">
        <v>6802</v>
      </c>
      <c r="B6094" s="6" t="s">
        <v>29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1742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1724</v>
      </c>
      <c r="V6094" s="7" t="s">
        <v>33</v>
      </c>
      <c r="W6094" s="0" t="s">
        <v>6799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6803</v>
      </c>
      <c r="B6095" s="6" t="s">
        <v>49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1744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1726</v>
      </c>
      <c r="V6095" s="7" t="s">
        <v>33</v>
      </c>
      <c r="W6095" s="0" t="s">
        <v>6802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6804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1749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192</v>
      </c>
      <c r="V6096" s="7" t="s">
        <v>33</v>
      </c>
      <c r="W6096" s="0" t="s">
        <v>6795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6805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1751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1724</v>
      </c>
      <c r="V6097" s="7" t="s">
        <v>33</v>
      </c>
      <c r="W6097" s="0" t="s">
        <v>6804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6806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661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1726</v>
      </c>
      <c r="V6098" s="7" t="s">
        <v>33</v>
      </c>
      <c r="W6098" s="0" t="s">
        <v>6805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6807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2274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51</v>
      </c>
      <c r="V6099" s="7" t="s">
        <v>33</v>
      </c>
      <c r="W6099" s="0" t="s">
        <v>6706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6808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1736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192</v>
      </c>
      <c r="V6100" s="7" t="s">
        <v>33</v>
      </c>
      <c r="W6100" s="0" t="s">
        <v>6807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6809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1738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1724</v>
      </c>
      <c r="V6101" s="7" t="s">
        <v>33</v>
      </c>
      <c r="W6101" s="0" t="s">
        <v>6808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6810</v>
      </c>
      <c r="B6102" s="6" t="s">
        <v>49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1740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1726</v>
      </c>
      <c r="V6102" s="7" t="s">
        <v>33</v>
      </c>
      <c r="W6102" s="0" t="s">
        <v>6809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6811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2279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51</v>
      </c>
      <c r="V6103" s="7" t="s">
        <v>33</v>
      </c>
      <c r="W6103" s="0" t="s">
        <v>6706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6812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1736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192</v>
      </c>
      <c r="V6104" s="7" t="s">
        <v>33</v>
      </c>
      <c r="W6104" s="0" t="s">
        <v>6811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6813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1738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1724</v>
      </c>
      <c r="V6105" s="7" t="s">
        <v>33</v>
      </c>
      <c r="W6105" s="0" t="s">
        <v>6812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6814</v>
      </c>
      <c r="B6106" s="6" t="s">
        <v>49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1740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1726</v>
      </c>
      <c r="V6106" s="7" t="s">
        <v>33</v>
      </c>
      <c r="W6106" s="0" t="s">
        <v>6813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6815</v>
      </c>
      <c r="B6107" s="6" t="s">
        <v>29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2289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51</v>
      </c>
      <c r="V6107" s="7" t="s">
        <v>33</v>
      </c>
      <c r="W6107" s="0" t="s">
        <v>6706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6816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1721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192</v>
      </c>
      <c r="V6108" s="7" t="s">
        <v>33</v>
      </c>
      <c r="W6108" s="0" t="s">
        <v>6815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6817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1723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1724</v>
      </c>
      <c r="V6109" s="7" t="s">
        <v>33</v>
      </c>
      <c r="W6109" s="0" t="s">
        <v>6816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6818</v>
      </c>
      <c r="B6110" s="6" t="s">
        <v>49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526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1726</v>
      </c>
      <c r="V6110" s="7" t="s">
        <v>33</v>
      </c>
      <c r="W6110" s="0" t="s">
        <v>6817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6819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1736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192</v>
      </c>
      <c r="V6111" s="7" t="s">
        <v>33</v>
      </c>
      <c r="W6111" s="0" t="s">
        <v>6815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6820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1738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1724</v>
      </c>
      <c r="V6112" s="7" t="s">
        <v>33</v>
      </c>
      <c r="W6112" s="0" t="s">
        <v>6819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6821</v>
      </c>
      <c r="B6113" s="6" t="s">
        <v>49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1740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1726</v>
      </c>
      <c r="V6113" s="7" t="s">
        <v>33</v>
      </c>
      <c r="W6113" s="0" t="s">
        <v>6820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6822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1749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192</v>
      </c>
      <c r="V6114" s="7" t="s">
        <v>33</v>
      </c>
      <c r="W6114" s="0" t="s">
        <v>6815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6823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1751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1724</v>
      </c>
      <c r="V6115" s="7" t="s">
        <v>33</v>
      </c>
      <c r="W6115" s="0" t="s">
        <v>6822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6824</v>
      </c>
      <c r="B6116" s="6" t="s">
        <v>49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661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1726</v>
      </c>
      <c r="V6116" s="7" t="s">
        <v>33</v>
      </c>
      <c r="W6116" s="0" t="s">
        <v>6823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6825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1754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1724</v>
      </c>
      <c r="V6117" s="7" t="s">
        <v>33</v>
      </c>
      <c r="W6117" s="0" t="s">
        <v>6822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6826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458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1726</v>
      </c>
      <c r="V6118" s="7" t="s">
        <v>33</v>
      </c>
      <c r="W6118" s="0" t="s">
        <v>6825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6827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2305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44</v>
      </c>
      <c r="S6119" s="7">
        <v>44</v>
      </c>
      <c r="T6119" s="7">
        <v>0</v>
      </c>
      <c r="U6119" s="7" t="s">
        <v>51</v>
      </c>
      <c r="V6119" s="7" t="s">
        <v>33</v>
      </c>
      <c r="W6119" s="0" t="s">
        <v>6706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6828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1721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44</v>
      </c>
      <c r="S6120" s="7">
        <v>44</v>
      </c>
      <c r="T6120" s="7">
        <v>0</v>
      </c>
      <c r="U6120" s="7" t="s">
        <v>192</v>
      </c>
      <c r="V6120" s="7" t="s">
        <v>33</v>
      </c>
      <c r="W6120" s="0" t="s">
        <v>6827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6829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1723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44</v>
      </c>
      <c r="S6121" s="7">
        <v>44</v>
      </c>
      <c r="T6121" s="7">
        <v>0</v>
      </c>
      <c r="U6121" s="7" t="s">
        <v>1724</v>
      </c>
      <c r="V6121" s="7" t="s">
        <v>33</v>
      </c>
      <c r="W6121" s="0" t="s">
        <v>6828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6830</v>
      </c>
      <c r="B6122" s="6" t="s">
        <v>49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526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44</v>
      </c>
      <c r="S6122" s="7">
        <v>44</v>
      </c>
      <c r="T6122" s="7">
        <v>0</v>
      </c>
      <c r="U6122" s="7" t="s">
        <v>1726</v>
      </c>
      <c r="V6122" s="7" t="s">
        <v>33</v>
      </c>
      <c r="W6122" s="0" t="s">
        <v>6829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6830</v>
      </c>
      <c r="B6123" s="6" t="s">
        <v>30</v>
      </c>
      <c r="C6123" s="6" t="s">
        <v>30</v>
      </c>
      <c r="D6123" s="6">
        <v>2021</v>
      </c>
      <c r="E6123" s="6">
        <v>6</v>
      </c>
      <c r="F6123" s="6" t="s">
        <v>76</v>
      </c>
      <c r="G6123" s="6" t="s">
        <v>77</v>
      </c>
      <c r="H6123" s="6">
        <v>2</v>
      </c>
      <c r="I6123" s="6">
        <v>2744</v>
      </c>
      <c r="J6123" s="10">
        <v>44377</v>
      </c>
      <c r="K6123" s="10" t="s">
        <v>80</v>
      </c>
      <c r="L6123" s="0" t="s">
        <v>2309</v>
      </c>
      <c r="M6123" s="0">
        <v>2821</v>
      </c>
      <c r="N6123" s="0">
        <v>2</v>
      </c>
      <c r="O6123" s="0">
        <v>0</v>
      </c>
      <c r="P6123" s="0" t="s">
        <v>124</v>
      </c>
      <c r="Q6123" s="0">
        <v>0</v>
      </c>
      <c r="R6123" s="7">
        <v>44</v>
      </c>
      <c r="S6123" s="7">
        <v>44</v>
      </c>
      <c r="T6123" s="7">
        <v>0</v>
      </c>
      <c r="U6123" s="7" t="s">
        <v>1726</v>
      </c>
      <c r="V6123" s="7" t="s">
        <v>33</v>
      </c>
      <c r="W6123" s="0" t="s">
        <v>6829</v>
      </c>
      <c r="X6123" s="0">
        <v>3</v>
      </c>
      <c r="Y6123" s="0" t="s">
        <v>124</v>
      </c>
      <c r="Z6123" s="7" t="s">
        <v>35</v>
      </c>
      <c r="AA6123" s="7" t="s">
        <v>66</v>
      </c>
      <c r="AB6123" s="0" t="s">
        <v>30</v>
      </c>
    </row>
    <row r="6124">
      <c r="A6124" s="6" t="s">
        <v>6831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2311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51</v>
      </c>
      <c r="V6124" s="7" t="s">
        <v>33</v>
      </c>
      <c r="W6124" s="0" t="s">
        <v>6706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6832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1721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192</v>
      </c>
      <c r="V6125" s="7" t="s">
        <v>33</v>
      </c>
      <c r="W6125" s="0" t="s">
        <v>6831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6833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1723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1724</v>
      </c>
      <c r="V6126" s="7" t="s">
        <v>33</v>
      </c>
      <c r="W6126" s="0" t="s">
        <v>6832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6834</v>
      </c>
      <c r="B6127" s="6" t="s">
        <v>49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526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1726</v>
      </c>
      <c r="V6127" s="7" t="s">
        <v>33</v>
      </c>
      <c r="W6127" s="0" t="s">
        <v>6833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6835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2319</v>
      </c>
      <c r="M6128" s="0">
        <v>0</v>
      </c>
      <c r="N6128" s="0">
        <v>0</v>
      </c>
      <c r="O6128" s="0">
        <v>0</v>
      </c>
      <c r="P6128" s="0" t="s">
        <v>30</v>
      </c>
      <c r="Q6128" s="0">
        <v>11150</v>
      </c>
      <c r="R6128" s="7">
        <v>7680.29</v>
      </c>
      <c r="S6128" s="7">
        <v>18830.29</v>
      </c>
      <c r="T6128" s="7">
        <v>0</v>
      </c>
      <c r="U6128" s="7" t="s">
        <v>51</v>
      </c>
      <c r="V6128" s="7" t="s">
        <v>33</v>
      </c>
      <c r="W6128" s="0" t="s">
        <v>6706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6836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1721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192</v>
      </c>
      <c r="V6129" s="7" t="s">
        <v>33</v>
      </c>
      <c r="W6129" s="0" t="s">
        <v>6835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6837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1723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1724</v>
      </c>
      <c r="V6130" s="7" t="s">
        <v>33</v>
      </c>
      <c r="W6130" s="0" t="s">
        <v>6836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6838</v>
      </c>
      <c r="B6131" s="6" t="s">
        <v>49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526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1726</v>
      </c>
      <c r="V6131" s="7" t="s">
        <v>33</v>
      </c>
      <c r="W6131" s="0" t="s">
        <v>6837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6839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1730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1724</v>
      </c>
      <c r="V6132" s="7" t="s">
        <v>33</v>
      </c>
      <c r="W6132" s="0" t="s">
        <v>6836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6840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655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1726</v>
      </c>
      <c r="V6133" s="7" t="s">
        <v>33</v>
      </c>
      <c r="W6133" s="0" t="s">
        <v>6839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6841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1733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1724</v>
      </c>
      <c r="V6134" s="7" t="s">
        <v>33</v>
      </c>
      <c r="W6134" s="0" t="s">
        <v>6836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6842</v>
      </c>
      <c r="B6135" s="6" t="s">
        <v>49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1733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1726</v>
      </c>
      <c r="V6135" s="7" t="s">
        <v>33</v>
      </c>
      <c r="W6135" s="0" t="s">
        <v>6841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6843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1736</v>
      </c>
      <c r="M6136" s="0">
        <v>0</v>
      </c>
      <c r="N6136" s="0">
        <v>0</v>
      </c>
      <c r="O6136" s="0">
        <v>0</v>
      </c>
      <c r="P6136" s="0" t="s">
        <v>30</v>
      </c>
      <c r="Q6136" s="0">
        <v>11150</v>
      </c>
      <c r="R6136" s="7">
        <v>7680.29</v>
      </c>
      <c r="S6136" s="7">
        <v>18830.29</v>
      </c>
      <c r="T6136" s="7">
        <v>0</v>
      </c>
      <c r="U6136" s="7" t="s">
        <v>192</v>
      </c>
      <c r="V6136" s="7" t="s">
        <v>33</v>
      </c>
      <c r="W6136" s="0" t="s">
        <v>6835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6844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1738</v>
      </c>
      <c r="M6137" s="0">
        <v>0</v>
      </c>
      <c r="N6137" s="0">
        <v>0</v>
      </c>
      <c r="O6137" s="0">
        <v>0</v>
      </c>
      <c r="P6137" s="0" t="s">
        <v>30</v>
      </c>
      <c r="Q6137" s="0">
        <v>11150</v>
      </c>
      <c r="R6137" s="7">
        <v>7290.49</v>
      </c>
      <c r="S6137" s="7">
        <v>18440.49</v>
      </c>
      <c r="T6137" s="7">
        <v>0</v>
      </c>
      <c r="U6137" s="7" t="s">
        <v>1724</v>
      </c>
      <c r="V6137" s="7" t="s">
        <v>33</v>
      </c>
      <c r="W6137" s="0" t="s">
        <v>6843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6845</v>
      </c>
      <c r="B6138" s="6" t="s">
        <v>49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1740</v>
      </c>
      <c r="M6138" s="0">
        <v>0</v>
      </c>
      <c r="N6138" s="0">
        <v>0</v>
      </c>
      <c r="O6138" s="0">
        <v>0</v>
      </c>
      <c r="P6138" s="0" t="s">
        <v>30</v>
      </c>
      <c r="Q6138" s="0">
        <v>11150</v>
      </c>
      <c r="R6138" s="7">
        <v>7290.49</v>
      </c>
      <c r="S6138" s="7">
        <v>18440.49</v>
      </c>
      <c r="T6138" s="7">
        <v>0</v>
      </c>
      <c r="U6138" s="7" t="s">
        <v>1726</v>
      </c>
      <c r="V6138" s="7" t="s">
        <v>33</v>
      </c>
      <c r="W6138" s="0" t="s">
        <v>6844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6845</v>
      </c>
      <c r="B6139" s="6" t="s">
        <v>30</v>
      </c>
      <c r="C6139" s="6" t="s">
        <v>30</v>
      </c>
      <c r="D6139" s="6">
        <v>2021</v>
      </c>
      <c r="E6139" s="6">
        <v>6</v>
      </c>
      <c r="F6139" s="6" t="s">
        <v>33</v>
      </c>
      <c r="G6139" s="6" t="s">
        <v>64</v>
      </c>
      <c r="H6139" s="6">
        <v>6</v>
      </c>
      <c r="I6139" s="6">
        <v>0</v>
      </c>
      <c r="J6139" s="10">
        <v>44349</v>
      </c>
      <c r="K6139" s="10" t="s">
        <v>71</v>
      </c>
      <c r="L6139" s="0" t="s">
        <v>6846</v>
      </c>
      <c r="M6139" s="0">
        <v>2790</v>
      </c>
      <c r="N6139" s="0">
        <v>7</v>
      </c>
      <c r="O6139" s="0">
        <v>0</v>
      </c>
      <c r="P6139" s="0" t="s">
        <v>30</v>
      </c>
      <c r="Q6139" s="0">
        <v>0</v>
      </c>
      <c r="R6139" s="7">
        <v>0</v>
      </c>
      <c r="S6139" s="7">
        <v>11150</v>
      </c>
      <c r="T6139" s="7">
        <v>0</v>
      </c>
      <c r="U6139" s="7" t="s">
        <v>1726</v>
      </c>
      <c r="V6139" s="7" t="s">
        <v>33</v>
      </c>
      <c r="W6139" s="0" t="s">
        <v>6844</v>
      </c>
      <c r="X6139" s="0">
        <v>3</v>
      </c>
      <c r="Y6139" s="0" t="s">
        <v>124</v>
      </c>
      <c r="Z6139" s="7" t="s">
        <v>35</v>
      </c>
      <c r="AA6139" s="7" t="s">
        <v>66</v>
      </c>
      <c r="AB6139" s="0" t="s">
        <v>30</v>
      </c>
    </row>
    <row r="6140">
      <c r="A6140" s="6" t="s">
        <v>6845</v>
      </c>
      <c r="B6140" s="6" t="s">
        <v>30</v>
      </c>
      <c r="C6140" s="6" t="s">
        <v>30</v>
      </c>
      <c r="D6140" s="6">
        <v>2021</v>
      </c>
      <c r="E6140" s="6">
        <v>6</v>
      </c>
      <c r="F6140" s="6" t="s">
        <v>33</v>
      </c>
      <c r="G6140" s="6" t="s">
        <v>64</v>
      </c>
      <c r="H6140" s="6">
        <v>12</v>
      </c>
      <c r="I6140" s="6">
        <v>0</v>
      </c>
      <c r="J6140" s="10">
        <v>44363</v>
      </c>
      <c r="K6140" s="10" t="s">
        <v>75</v>
      </c>
      <c r="L6140" s="0" t="s">
        <v>4414</v>
      </c>
      <c r="M6140" s="0">
        <v>2823</v>
      </c>
      <c r="N6140" s="0">
        <v>7</v>
      </c>
      <c r="O6140" s="0">
        <v>0</v>
      </c>
      <c r="P6140" s="0" t="s">
        <v>30</v>
      </c>
      <c r="Q6140" s="0">
        <v>0</v>
      </c>
      <c r="R6140" s="7">
        <v>0</v>
      </c>
      <c r="S6140" s="7">
        <v>3700.2</v>
      </c>
      <c r="T6140" s="7">
        <v>0</v>
      </c>
      <c r="U6140" s="7" t="s">
        <v>1726</v>
      </c>
      <c r="V6140" s="7" t="s">
        <v>33</v>
      </c>
      <c r="W6140" s="0" t="s">
        <v>6844</v>
      </c>
      <c r="X6140" s="0">
        <v>3</v>
      </c>
      <c r="Y6140" s="0" t="s">
        <v>124</v>
      </c>
      <c r="Z6140" s="7" t="s">
        <v>35</v>
      </c>
      <c r="AA6140" s="7" t="s">
        <v>66</v>
      </c>
      <c r="AB6140" s="0" t="s">
        <v>30</v>
      </c>
    </row>
    <row r="6141">
      <c r="A6141" s="6" t="s">
        <v>6845</v>
      </c>
      <c r="B6141" s="6" t="s">
        <v>30</v>
      </c>
      <c r="C6141" s="6" t="s">
        <v>30</v>
      </c>
      <c r="D6141" s="6">
        <v>2021</v>
      </c>
      <c r="E6141" s="6">
        <v>6</v>
      </c>
      <c r="F6141" s="6" t="s">
        <v>33</v>
      </c>
      <c r="G6141" s="6" t="s">
        <v>884</v>
      </c>
      <c r="H6141" s="6">
        <v>4</v>
      </c>
      <c r="I6141" s="6">
        <v>0</v>
      </c>
      <c r="J6141" s="10">
        <v>44363</v>
      </c>
      <c r="K6141" s="10" t="s">
        <v>885</v>
      </c>
      <c r="L6141" s="0" t="s">
        <v>2330</v>
      </c>
      <c r="M6141" s="0">
        <v>2823</v>
      </c>
      <c r="N6141" s="0">
        <v>7</v>
      </c>
      <c r="O6141" s="0">
        <v>0</v>
      </c>
      <c r="P6141" s="0" t="s">
        <v>124</v>
      </c>
      <c r="Q6141" s="0">
        <v>0</v>
      </c>
      <c r="R6141" s="7">
        <v>3700.2</v>
      </c>
      <c r="S6141" s="7">
        <v>0</v>
      </c>
      <c r="T6141" s="7">
        <v>0</v>
      </c>
      <c r="U6141" s="7" t="s">
        <v>1726</v>
      </c>
      <c r="V6141" s="7" t="s">
        <v>33</v>
      </c>
      <c r="W6141" s="0" t="s">
        <v>6844</v>
      </c>
      <c r="X6141" s="0">
        <v>3</v>
      </c>
      <c r="Y6141" s="0" t="s">
        <v>124</v>
      </c>
      <c r="Z6141" s="7" t="s">
        <v>35</v>
      </c>
      <c r="AA6141" s="7" t="s">
        <v>66</v>
      </c>
      <c r="AB6141" s="0" t="s">
        <v>30</v>
      </c>
    </row>
    <row r="6142">
      <c r="A6142" s="6" t="s">
        <v>6845</v>
      </c>
      <c r="B6142" s="6" t="s">
        <v>30</v>
      </c>
      <c r="C6142" s="6" t="s">
        <v>30</v>
      </c>
      <c r="D6142" s="6">
        <v>2021</v>
      </c>
      <c r="E6142" s="6">
        <v>6</v>
      </c>
      <c r="F6142" s="6" t="s">
        <v>76</v>
      </c>
      <c r="G6142" s="6" t="s">
        <v>77</v>
      </c>
      <c r="H6142" s="6">
        <v>2</v>
      </c>
      <c r="I6142" s="6">
        <v>2744</v>
      </c>
      <c r="J6142" s="10">
        <v>44377</v>
      </c>
      <c r="K6142" s="10" t="s">
        <v>80</v>
      </c>
      <c r="L6142" s="0" t="s">
        <v>2309</v>
      </c>
      <c r="M6142" s="0">
        <v>2821</v>
      </c>
      <c r="N6142" s="0">
        <v>7</v>
      </c>
      <c r="O6142" s="0">
        <v>0</v>
      </c>
      <c r="P6142" s="0" t="s">
        <v>124</v>
      </c>
      <c r="Q6142" s="0">
        <v>0</v>
      </c>
      <c r="R6142" s="7">
        <v>3590.29</v>
      </c>
      <c r="S6142" s="7">
        <v>3590.29</v>
      </c>
      <c r="T6142" s="7">
        <v>0</v>
      </c>
      <c r="U6142" s="7" t="s">
        <v>1726</v>
      </c>
      <c r="V6142" s="7" t="s">
        <v>33</v>
      </c>
      <c r="W6142" s="0" t="s">
        <v>6844</v>
      </c>
      <c r="X6142" s="0">
        <v>3</v>
      </c>
      <c r="Y6142" s="0" t="s">
        <v>124</v>
      </c>
      <c r="Z6142" s="7" t="s">
        <v>35</v>
      </c>
      <c r="AA6142" s="7" t="s">
        <v>66</v>
      </c>
      <c r="AB6142" s="0" t="s">
        <v>30</v>
      </c>
    </row>
    <row r="6143">
      <c r="A6143" s="6" t="s">
        <v>6847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1742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1724</v>
      </c>
      <c r="V6143" s="7" t="s">
        <v>33</v>
      </c>
      <c r="W6143" s="0" t="s">
        <v>6843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6848</v>
      </c>
      <c r="B6144" s="6" t="s">
        <v>49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1744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1726</v>
      </c>
      <c r="V6144" s="7" t="s">
        <v>33</v>
      </c>
      <c r="W6144" s="0" t="s">
        <v>6847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6849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1746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389.8</v>
      </c>
      <c r="S6145" s="7">
        <v>389.8</v>
      </c>
      <c r="T6145" s="7">
        <v>0</v>
      </c>
      <c r="U6145" s="7" t="s">
        <v>1724</v>
      </c>
      <c r="V6145" s="7" t="s">
        <v>33</v>
      </c>
      <c r="W6145" s="0" t="s">
        <v>6843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6850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651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389.8</v>
      </c>
      <c r="S6146" s="7">
        <v>389.8</v>
      </c>
      <c r="T6146" s="7">
        <v>0</v>
      </c>
      <c r="U6146" s="7" t="s">
        <v>1726</v>
      </c>
      <c r="V6146" s="7" t="s">
        <v>33</v>
      </c>
      <c r="W6146" s="0" t="s">
        <v>6849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6850</v>
      </c>
      <c r="B6147" s="6" t="s">
        <v>30</v>
      </c>
      <c r="C6147" s="6" t="s">
        <v>30</v>
      </c>
      <c r="D6147" s="6">
        <v>2021</v>
      </c>
      <c r="E6147" s="6">
        <v>6</v>
      </c>
      <c r="F6147" s="6" t="s">
        <v>76</v>
      </c>
      <c r="G6147" s="6" t="s">
        <v>77</v>
      </c>
      <c r="H6147" s="6">
        <v>2</v>
      </c>
      <c r="I6147" s="6">
        <v>2744</v>
      </c>
      <c r="J6147" s="10">
        <v>44377</v>
      </c>
      <c r="K6147" s="10" t="s">
        <v>80</v>
      </c>
      <c r="L6147" s="0" t="s">
        <v>2309</v>
      </c>
      <c r="M6147" s="0">
        <v>2821</v>
      </c>
      <c r="N6147" s="0">
        <v>4</v>
      </c>
      <c r="O6147" s="0">
        <v>0</v>
      </c>
      <c r="P6147" s="0" t="s">
        <v>124</v>
      </c>
      <c r="Q6147" s="0">
        <v>0</v>
      </c>
      <c r="R6147" s="7">
        <v>389.8</v>
      </c>
      <c r="S6147" s="7">
        <v>389.8</v>
      </c>
      <c r="T6147" s="7">
        <v>0</v>
      </c>
      <c r="U6147" s="7" t="s">
        <v>1726</v>
      </c>
      <c r="V6147" s="7" t="s">
        <v>33</v>
      </c>
      <c r="W6147" s="0" t="s">
        <v>6849</v>
      </c>
      <c r="X6147" s="0">
        <v>3</v>
      </c>
      <c r="Y6147" s="0" t="s">
        <v>124</v>
      </c>
      <c r="Z6147" s="7" t="s">
        <v>35</v>
      </c>
      <c r="AA6147" s="7" t="s">
        <v>66</v>
      </c>
      <c r="AB6147" s="0" t="s">
        <v>30</v>
      </c>
    </row>
    <row r="6148">
      <c r="A6148" s="6" t="s">
        <v>6851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1749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192</v>
      </c>
      <c r="V6148" s="7" t="s">
        <v>33</v>
      </c>
      <c r="W6148" s="0" t="s">
        <v>6835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6852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1751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1724</v>
      </c>
      <c r="V6149" s="7" t="s">
        <v>33</v>
      </c>
      <c r="W6149" s="0" t="s">
        <v>6851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6853</v>
      </c>
      <c r="B6150" s="6" t="s">
        <v>49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661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1726</v>
      </c>
      <c r="V6150" s="7" t="s">
        <v>33</v>
      </c>
      <c r="W6150" s="0" t="s">
        <v>6852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6854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1754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1724</v>
      </c>
      <c r="V6151" s="7" t="s">
        <v>33</v>
      </c>
      <c r="W6151" s="0" t="s">
        <v>6851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6855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458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1726</v>
      </c>
      <c r="V6152" s="7" t="s">
        <v>33</v>
      </c>
      <c r="W6152" s="0" t="s">
        <v>6854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6856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2344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51</v>
      </c>
      <c r="V6153" s="7" t="s">
        <v>33</v>
      </c>
      <c r="W6153" s="0" t="s">
        <v>6706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6857</v>
      </c>
      <c r="B6154" s="6" t="s">
        <v>29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1721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192</v>
      </c>
      <c r="V6154" s="7" t="s">
        <v>33</v>
      </c>
      <c r="W6154" s="0" t="s">
        <v>6856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6858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1723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1724</v>
      </c>
      <c r="V6155" s="7" t="s">
        <v>33</v>
      </c>
      <c r="W6155" s="0" t="s">
        <v>6857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6859</v>
      </c>
      <c r="B6156" s="6" t="s">
        <v>49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526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1726</v>
      </c>
      <c r="V6156" s="7" t="s">
        <v>33</v>
      </c>
      <c r="W6156" s="0" t="s">
        <v>6858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6860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2354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51</v>
      </c>
      <c r="V6157" s="7" t="s">
        <v>33</v>
      </c>
      <c r="W6157" s="0" t="s">
        <v>6706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6861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1749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192</v>
      </c>
      <c r="V6158" s="7" t="s">
        <v>33</v>
      </c>
      <c r="W6158" s="0" t="s">
        <v>6860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6862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1751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1724</v>
      </c>
      <c r="V6159" s="7" t="s">
        <v>33</v>
      </c>
      <c r="W6159" s="0" t="s">
        <v>6861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6863</v>
      </c>
      <c r="B6160" s="6" t="s">
        <v>49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661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1726</v>
      </c>
      <c r="V6160" s="7" t="s">
        <v>33</v>
      </c>
      <c r="W6160" s="0" t="s">
        <v>6862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6864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2359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51</v>
      </c>
      <c r="V6161" s="7" t="s">
        <v>33</v>
      </c>
      <c r="W6161" s="0" t="s">
        <v>6706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6865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1721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192</v>
      </c>
      <c r="V6162" s="7" t="s">
        <v>33</v>
      </c>
      <c r="W6162" s="0" t="s">
        <v>6864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6866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1723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1724</v>
      </c>
      <c r="V6163" s="7" t="s">
        <v>33</v>
      </c>
      <c r="W6163" s="0" t="s">
        <v>6865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6867</v>
      </c>
      <c r="B6164" s="6" t="s">
        <v>49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526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1726</v>
      </c>
      <c r="V6164" s="7" t="s">
        <v>33</v>
      </c>
      <c r="W6164" s="0" t="s">
        <v>6866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6868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2364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51</v>
      </c>
      <c r="V6165" s="7" t="s">
        <v>33</v>
      </c>
      <c r="W6165" s="0" t="s">
        <v>6706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6869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1721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192</v>
      </c>
      <c r="V6166" s="7" t="s">
        <v>33</v>
      </c>
      <c r="W6166" s="0" t="s">
        <v>6868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6870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1723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1724</v>
      </c>
      <c r="V6167" s="7" t="s">
        <v>33</v>
      </c>
      <c r="W6167" s="0" t="s">
        <v>6869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6871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526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1726</v>
      </c>
      <c r="V6168" s="7" t="s">
        <v>33</v>
      </c>
      <c r="W6168" s="0" t="s">
        <v>6870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6872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1736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192</v>
      </c>
      <c r="V6169" s="7" t="s">
        <v>33</v>
      </c>
      <c r="W6169" s="0" t="s">
        <v>6868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6873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1738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1724</v>
      </c>
      <c r="V6170" s="7" t="s">
        <v>33</v>
      </c>
      <c r="W6170" s="0" t="s">
        <v>6872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6874</v>
      </c>
      <c r="B6171" s="6" t="s">
        <v>49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1740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1726</v>
      </c>
      <c r="V6171" s="7" t="s">
        <v>33</v>
      </c>
      <c r="W6171" s="0" t="s">
        <v>6873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6875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2372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51</v>
      </c>
      <c r="V6172" s="7" t="s">
        <v>33</v>
      </c>
      <c r="W6172" s="0" t="s">
        <v>6706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6876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1721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192</v>
      </c>
      <c r="V6173" s="7" t="s">
        <v>33</v>
      </c>
      <c r="W6173" s="0" t="s">
        <v>6875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6877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1723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1724</v>
      </c>
      <c r="V6174" s="7" t="s">
        <v>33</v>
      </c>
      <c r="W6174" s="0" t="s">
        <v>6876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6878</v>
      </c>
      <c r="B6175" s="6" t="s">
        <v>49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526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1726</v>
      </c>
      <c r="V6175" s="7" t="s">
        <v>33</v>
      </c>
      <c r="W6175" s="0" t="s">
        <v>6877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6879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1733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1724</v>
      </c>
      <c r="V6176" s="7" t="s">
        <v>33</v>
      </c>
      <c r="W6176" s="0" t="s">
        <v>6876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6880</v>
      </c>
      <c r="B6177" s="6" t="s">
        <v>49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1733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1726</v>
      </c>
      <c r="V6177" s="7" t="s">
        <v>33</v>
      </c>
      <c r="W6177" s="0" t="s">
        <v>6879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6881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1736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192</v>
      </c>
      <c r="V6178" s="7" t="s">
        <v>33</v>
      </c>
      <c r="W6178" s="0" t="s">
        <v>6875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6882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1738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1724</v>
      </c>
      <c r="V6179" s="7" t="s">
        <v>33</v>
      </c>
      <c r="W6179" s="0" t="s">
        <v>6881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6883</v>
      </c>
      <c r="B6180" s="6" t="s">
        <v>49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1740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1726</v>
      </c>
      <c r="V6180" s="7" t="s">
        <v>33</v>
      </c>
      <c r="W6180" s="0" t="s">
        <v>6882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6884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2416</v>
      </c>
      <c r="M6181" s="0">
        <v>0</v>
      </c>
      <c r="N6181" s="0">
        <v>0</v>
      </c>
      <c r="O6181" s="0">
        <v>0</v>
      </c>
      <c r="P6181" s="0" t="s">
        <v>30</v>
      </c>
      <c r="Q6181" s="0">
        <v>20845.83</v>
      </c>
      <c r="R6181" s="7">
        <v>14204.5</v>
      </c>
      <c r="S6181" s="7">
        <v>4798.1</v>
      </c>
      <c r="T6181" s="7">
        <v>30252.23</v>
      </c>
      <c r="U6181" s="7" t="s">
        <v>47</v>
      </c>
      <c r="V6181" s="7" t="s">
        <v>33</v>
      </c>
      <c r="W6181" s="0" t="s">
        <v>6347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6885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2388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51</v>
      </c>
      <c r="V6182" s="7" t="s">
        <v>33</v>
      </c>
      <c r="W6182" s="0" t="s">
        <v>6884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6886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1721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192</v>
      </c>
      <c r="V6183" s="7" t="s">
        <v>33</v>
      </c>
      <c r="W6183" s="0" t="s">
        <v>6885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6887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1723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1724</v>
      </c>
      <c r="V6184" s="7" t="s">
        <v>33</v>
      </c>
      <c r="W6184" s="0" t="s">
        <v>6886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6888</v>
      </c>
      <c r="B6185" s="6" t="s">
        <v>49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526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1726</v>
      </c>
      <c r="V6185" s="7" t="s">
        <v>33</v>
      </c>
      <c r="W6185" s="0" t="s">
        <v>6887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6889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1749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192</v>
      </c>
      <c r="V6186" s="7" t="s">
        <v>33</v>
      </c>
      <c r="W6186" s="0" t="s">
        <v>6885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6890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1751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1724</v>
      </c>
      <c r="V6187" s="7" t="s">
        <v>33</v>
      </c>
      <c r="W6187" s="0" t="s">
        <v>6889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6891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661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1726</v>
      </c>
      <c r="V6188" s="7" t="s">
        <v>33</v>
      </c>
      <c r="W6188" s="0" t="s">
        <v>6890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6892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2396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51</v>
      </c>
      <c r="V6189" s="7" t="s">
        <v>33</v>
      </c>
      <c r="W6189" s="0" t="s">
        <v>6884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6893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1749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192</v>
      </c>
      <c r="V6190" s="7" t="s">
        <v>33</v>
      </c>
      <c r="W6190" s="0" t="s">
        <v>6892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6894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1751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1724</v>
      </c>
      <c r="V6191" s="7" t="s">
        <v>33</v>
      </c>
      <c r="W6191" s="0" t="s">
        <v>6893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6895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661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1726</v>
      </c>
      <c r="V6192" s="7" t="s">
        <v>33</v>
      </c>
      <c r="W6192" s="0" t="s">
        <v>6894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6896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2259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4731.6</v>
      </c>
      <c r="S6193" s="7">
        <v>0</v>
      </c>
      <c r="T6193" s="7">
        <v>4731.6</v>
      </c>
      <c r="U6193" s="7" t="s">
        <v>51</v>
      </c>
      <c r="V6193" s="7" t="s">
        <v>33</v>
      </c>
      <c r="W6193" s="0" t="s">
        <v>6884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6897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1721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4731.6</v>
      </c>
      <c r="S6194" s="7">
        <v>0</v>
      </c>
      <c r="T6194" s="7">
        <v>4731.6</v>
      </c>
      <c r="U6194" s="7" t="s">
        <v>192</v>
      </c>
      <c r="V6194" s="7" t="s">
        <v>33</v>
      </c>
      <c r="W6194" s="0" t="s">
        <v>6896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6898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1723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4731.6</v>
      </c>
      <c r="S6195" s="7">
        <v>0</v>
      </c>
      <c r="T6195" s="7">
        <v>4731.6</v>
      </c>
      <c r="U6195" s="7" t="s">
        <v>1724</v>
      </c>
      <c r="V6195" s="7" t="s">
        <v>33</v>
      </c>
      <c r="W6195" s="0" t="s">
        <v>6897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6899</v>
      </c>
      <c r="B6196" s="6" t="s">
        <v>49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526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4731.6</v>
      </c>
      <c r="S6196" s="7">
        <v>0</v>
      </c>
      <c r="T6196" s="7">
        <v>4731.6</v>
      </c>
      <c r="U6196" s="7" t="s">
        <v>1726</v>
      </c>
      <c r="V6196" s="7" t="s">
        <v>33</v>
      </c>
      <c r="W6196" s="0" t="s">
        <v>6898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6899</v>
      </c>
      <c r="B6197" s="6" t="s">
        <v>30</v>
      </c>
      <c r="C6197" s="6" t="s">
        <v>30</v>
      </c>
      <c r="D6197" s="6">
        <v>2021</v>
      </c>
      <c r="E6197" s="6">
        <v>6</v>
      </c>
      <c r="F6197" s="6" t="s">
        <v>33</v>
      </c>
      <c r="G6197" s="6" t="s">
        <v>884</v>
      </c>
      <c r="H6197" s="6">
        <v>2</v>
      </c>
      <c r="I6197" s="6">
        <v>0</v>
      </c>
      <c r="J6197" s="10">
        <v>44372</v>
      </c>
      <c r="K6197" s="10" t="s">
        <v>943</v>
      </c>
      <c r="L6197" s="0" t="s">
        <v>2404</v>
      </c>
      <c r="M6197" s="0">
        <v>2805</v>
      </c>
      <c r="N6197" s="0">
        <v>2</v>
      </c>
      <c r="O6197" s="0">
        <v>0</v>
      </c>
      <c r="P6197" s="0" t="s">
        <v>124</v>
      </c>
      <c r="Q6197" s="0">
        <v>0</v>
      </c>
      <c r="R6197" s="7">
        <v>2743.4</v>
      </c>
      <c r="S6197" s="7">
        <v>0</v>
      </c>
      <c r="T6197" s="7">
        <v>0</v>
      </c>
      <c r="U6197" s="7" t="s">
        <v>1726</v>
      </c>
      <c r="V6197" s="7" t="s">
        <v>33</v>
      </c>
      <c r="W6197" s="0" t="s">
        <v>6898</v>
      </c>
      <c r="X6197" s="0">
        <v>3</v>
      </c>
      <c r="Y6197" s="0" t="s">
        <v>124</v>
      </c>
      <c r="Z6197" s="7" t="s">
        <v>35</v>
      </c>
      <c r="AA6197" s="7" t="s">
        <v>66</v>
      </c>
      <c r="AB6197" s="0" t="s">
        <v>30</v>
      </c>
    </row>
    <row r="6198">
      <c r="A6198" s="6" t="s">
        <v>6899</v>
      </c>
      <c r="B6198" s="6" t="s">
        <v>30</v>
      </c>
      <c r="C6198" s="6" t="s">
        <v>30</v>
      </c>
      <c r="D6198" s="6">
        <v>2021</v>
      </c>
      <c r="E6198" s="6">
        <v>6</v>
      </c>
      <c r="F6198" s="6" t="s">
        <v>33</v>
      </c>
      <c r="G6198" s="6" t="s">
        <v>884</v>
      </c>
      <c r="H6198" s="6">
        <v>2</v>
      </c>
      <c r="I6198" s="6">
        <v>0</v>
      </c>
      <c r="J6198" s="10">
        <v>44372</v>
      </c>
      <c r="K6198" s="10" t="s">
        <v>943</v>
      </c>
      <c r="L6198" s="0" t="s">
        <v>2405</v>
      </c>
      <c r="M6198" s="0">
        <v>2805</v>
      </c>
      <c r="N6198" s="0">
        <v>2</v>
      </c>
      <c r="O6198" s="0">
        <v>0</v>
      </c>
      <c r="P6198" s="0" t="s">
        <v>124</v>
      </c>
      <c r="Q6198" s="0">
        <v>0</v>
      </c>
      <c r="R6198" s="7">
        <v>1965</v>
      </c>
      <c r="S6198" s="7">
        <v>0</v>
      </c>
      <c r="T6198" s="7">
        <v>0</v>
      </c>
      <c r="U6198" s="7" t="s">
        <v>1726</v>
      </c>
      <c r="V6198" s="7" t="s">
        <v>33</v>
      </c>
      <c r="W6198" s="0" t="s">
        <v>6898</v>
      </c>
      <c r="X6198" s="0">
        <v>3</v>
      </c>
      <c r="Y6198" s="0" t="s">
        <v>124</v>
      </c>
      <c r="Z6198" s="7" t="s">
        <v>35</v>
      </c>
      <c r="AA6198" s="7" t="s">
        <v>66</v>
      </c>
      <c r="AB6198" s="0" t="s">
        <v>30</v>
      </c>
    </row>
    <row r="6199">
      <c r="A6199" s="6" t="s">
        <v>6899</v>
      </c>
      <c r="B6199" s="6" t="s">
        <v>30</v>
      </c>
      <c r="C6199" s="6" t="s">
        <v>30</v>
      </c>
      <c r="D6199" s="6">
        <v>2021</v>
      </c>
      <c r="E6199" s="6">
        <v>6</v>
      </c>
      <c r="F6199" s="6" t="s">
        <v>33</v>
      </c>
      <c r="G6199" s="6" t="s">
        <v>884</v>
      </c>
      <c r="H6199" s="6">
        <v>2</v>
      </c>
      <c r="I6199" s="6">
        <v>0</v>
      </c>
      <c r="J6199" s="10">
        <v>44372</v>
      </c>
      <c r="K6199" s="10" t="s">
        <v>943</v>
      </c>
      <c r="L6199" s="0" t="s">
        <v>2267</v>
      </c>
      <c r="M6199" s="0">
        <v>2805</v>
      </c>
      <c r="N6199" s="0">
        <v>2</v>
      </c>
      <c r="O6199" s="0">
        <v>0</v>
      </c>
      <c r="P6199" s="0" t="s">
        <v>124</v>
      </c>
      <c r="Q6199" s="0">
        <v>0</v>
      </c>
      <c r="R6199" s="7">
        <v>23.2</v>
      </c>
      <c r="S6199" s="7">
        <v>0</v>
      </c>
      <c r="T6199" s="7">
        <v>0</v>
      </c>
      <c r="U6199" s="7" t="s">
        <v>1726</v>
      </c>
      <c r="V6199" s="7" t="s">
        <v>33</v>
      </c>
      <c r="W6199" s="0" t="s">
        <v>6898</v>
      </c>
      <c r="X6199" s="0">
        <v>3</v>
      </c>
      <c r="Y6199" s="0" t="s">
        <v>124</v>
      </c>
      <c r="Z6199" s="7" t="s">
        <v>35</v>
      </c>
      <c r="AA6199" s="7" t="s">
        <v>66</v>
      </c>
      <c r="AB6199" s="0" t="s">
        <v>30</v>
      </c>
    </row>
    <row r="6200">
      <c r="A6200" s="6" t="s">
        <v>6900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1749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192</v>
      </c>
      <c r="V6200" s="7" t="s">
        <v>33</v>
      </c>
      <c r="W6200" s="0" t="s">
        <v>6896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6901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1751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1724</v>
      </c>
      <c r="V6201" s="7" t="s">
        <v>33</v>
      </c>
      <c r="W6201" s="0" t="s">
        <v>6900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6902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661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1726</v>
      </c>
      <c r="V6202" s="7" t="s">
        <v>33</v>
      </c>
      <c r="W6202" s="0" t="s">
        <v>6901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6903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2410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547</v>
      </c>
      <c r="S6203" s="7">
        <v>547</v>
      </c>
      <c r="T6203" s="7">
        <v>0</v>
      </c>
      <c r="U6203" s="7" t="s">
        <v>51</v>
      </c>
      <c r="V6203" s="7" t="s">
        <v>33</v>
      </c>
      <c r="W6203" s="0" t="s">
        <v>6884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6904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1721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547</v>
      </c>
      <c r="S6204" s="7">
        <v>547</v>
      </c>
      <c r="T6204" s="7">
        <v>0</v>
      </c>
      <c r="U6204" s="7" t="s">
        <v>192</v>
      </c>
      <c r="V6204" s="7" t="s">
        <v>33</v>
      </c>
      <c r="W6204" s="0" t="s">
        <v>6903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6905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1723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547</v>
      </c>
      <c r="S6205" s="7">
        <v>547</v>
      </c>
      <c r="T6205" s="7">
        <v>0</v>
      </c>
      <c r="U6205" s="7" t="s">
        <v>1724</v>
      </c>
      <c r="V6205" s="7" t="s">
        <v>33</v>
      </c>
      <c r="W6205" s="0" t="s">
        <v>6904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6906</v>
      </c>
      <c r="B6206" s="6" t="s">
        <v>49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526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547</v>
      </c>
      <c r="S6206" s="7">
        <v>547</v>
      </c>
      <c r="T6206" s="7">
        <v>0</v>
      </c>
      <c r="U6206" s="7" t="s">
        <v>1726</v>
      </c>
      <c r="V6206" s="7" t="s">
        <v>33</v>
      </c>
      <c r="W6206" s="0" t="s">
        <v>6905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6906</v>
      </c>
      <c r="B6207" s="6" t="s">
        <v>30</v>
      </c>
      <c r="C6207" s="6" t="s">
        <v>30</v>
      </c>
      <c r="D6207" s="6">
        <v>2021</v>
      </c>
      <c r="E6207" s="6">
        <v>6</v>
      </c>
      <c r="F6207" s="6" t="s">
        <v>76</v>
      </c>
      <c r="G6207" s="6" t="s">
        <v>77</v>
      </c>
      <c r="H6207" s="6">
        <v>1</v>
      </c>
      <c r="I6207" s="6">
        <v>2743</v>
      </c>
      <c r="J6207" s="10">
        <v>44376</v>
      </c>
      <c r="K6207" s="10" t="s">
        <v>78</v>
      </c>
      <c r="L6207" s="0" t="s">
        <v>6100</v>
      </c>
      <c r="M6207" s="0">
        <v>2822</v>
      </c>
      <c r="N6207" s="0">
        <v>2</v>
      </c>
      <c r="O6207" s="0">
        <v>0</v>
      </c>
      <c r="P6207" s="0" t="s">
        <v>124</v>
      </c>
      <c r="Q6207" s="0">
        <v>0</v>
      </c>
      <c r="R6207" s="7">
        <v>547</v>
      </c>
      <c r="S6207" s="7">
        <v>547</v>
      </c>
      <c r="T6207" s="7">
        <v>0</v>
      </c>
      <c r="U6207" s="7" t="s">
        <v>1726</v>
      </c>
      <c r="V6207" s="7" t="s">
        <v>33</v>
      </c>
      <c r="W6207" s="0" t="s">
        <v>6905</v>
      </c>
      <c r="X6207" s="0">
        <v>3</v>
      </c>
      <c r="Y6207" s="0" t="s">
        <v>124</v>
      </c>
      <c r="Z6207" s="7" t="s">
        <v>35</v>
      </c>
      <c r="AA6207" s="7" t="s">
        <v>66</v>
      </c>
      <c r="AB6207" s="0" t="s">
        <v>30</v>
      </c>
    </row>
    <row r="6208">
      <c r="A6208" s="6" t="s">
        <v>6907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2416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51</v>
      </c>
      <c r="V6208" s="7" t="s">
        <v>33</v>
      </c>
      <c r="W6208" s="0" t="s">
        <v>6884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6908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1721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192</v>
      </c>
      <c r="V6209" s="7" t="s">
        <v>33</v>
      </c>
      <c r="W6209" s="0" t="s">
        <v>6907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6909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1723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1724</v>
      </c>
      <c r="V6210" s="7" t="s">
        <v>33</v>
      </c>
      <c r="W6210" s="0" t="s">
        <v>6908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6910</v>
      </c>
      <c r="B6211" s="6" t="s">
        <v>49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526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1726</v>
      </c>
      <c r="V6211" s="7" t="s">
        <v>33</v>
      </c>
      <c r="W6211" s="0" t="s">
        <v>6909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6911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1733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1724</v>
      </c>
      <c r="V6212" s="7" t="s">
        <v>33</v>
      </c>
      <c r="W6212" s="0" t="s">
        <v>6908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6912</v>
      </c>
      <c r="B6213" s="6" t="s">
        <v>49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1733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1726</v>
      </c>
      <c r="V6213" s="7" t="s">
        <v>33</v>
      </c>
      <c r="W6213" s="0" t="s">
        <v>6911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6913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1736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192</v>
      </c>
      <c r="V6214" s="7" t="s">
        <v>33</v>
      </c>
      <c r="W6214" s="0" t="s">
        <v>6907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6914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1746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1724</v>
      </c>
      <c r="V6215" s="7" t="s">
        <v>33</v>
      </c>
      <c r="W6215" s="0" t="s">
        <v>6913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6915</v>
      </c>
      <c r="B6216" s="6" t="s">
        <v>49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651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1726</v>
      </c>
      <c r="V6216" s="7" t="s">
        <v>33</v>
      </c>
      <c r="W6216" s="0" t="s">
        <v>6914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6916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1749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192</v>
      </c>
      <c r="V6217" s="7" t="s">
        <v>33</v>
      </c>
      <c r="W6217" s="0" t="s">
        <v>6907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6917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1751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1724</v>
      </c>
      <c r="V6218" s="7" t="s">
        <v>33</v>
      </c>
      <c r="W6218" s="0" t="s">
        <v>6916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6918</v>
      </c>
      <c r="B6219" s="6" t="s">
        <v>49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661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1726</v>
      </c>
      <c r="V6219" s="7" t="s">
        <v>33</v>
      </c>
      <c r="W6219" s="0" t="s">
        <v>6917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6919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1754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1724</v>
      </c>
      <c r="V6220" s="7" t="s">
        <v>33</v>
      </c>
      <c r="W6220" s="0" t="s">
        <v>6916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6920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458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1726</v>
      </c>
      <c r="V6221" s="7" t="s">
        <v>33</v>
      </c>
      <c r="W6221" s="0" t="s">
        <v>6919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6921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2436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51</v>
      </c>
      <c r="V6222" s="7" t="s">
        <v>33</v>
      </c>
      <c r="W6222" s="0" t="s">
        <v>6884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6922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1721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192</v>
      </c>
      <c r="V6223" s="7" t="s">
        <v>33</v>
      </c>
      <c r="W6223" s="0" t="s">
        <v>6921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6923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1723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1724</v>
      </c>
      <c r="V6224" s="7" t="s">
        <v>33</v>
      </c>
      <c r="W6224" s="0" t="s">
        <v>6922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6924</v>
      </c>
      <c r="B6225" s="6" t="s">
        <v>49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526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1726</v>
      </c>
      <c r="V6225" s="7" t="s">
        <v>33</v>
      </c>
      <c r="W6225" s="0" t="s">
        <v>6923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6925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2441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51</v>
      </c>
      <c r="V6226" s="7" t="s">
        <v>33</v>
      </c>
      <c r="W6226" s="0" t="s">
        <v>6884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6926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1721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192</v>
      </c>
      <c r="V6227" s="7" t="s">
        <v>33</v>
      </c>
      <c r="W6227" s="0" t="s">
        <v>6925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6927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1723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1724</v>
      </c>
      <c r="V6228" s="7" t="s">
        <v>33</v>
      </c>
      <c r="W6228" s="0" t="s">
        <v>6926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6928</v>
      </c>
      <c r="B6229" s="6" t="s">
        <v>49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526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1726</v>
      </c>
      <c r="V6229" s="7" t="s">
        <v>33</v>
      </c>
      <c r="W6229" s="0" t="s">
        <v>6927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6929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1736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192</v>
      </c>
      <c r="V6230" s="7" t="s">
        <v>33</v>
      </c>
      <c r="W6230" s="0" t="s">
        <v>6925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6930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1746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1724</v>
      </c>
      <c r="V6231" s="7" t="s">
        <v>33</v>
      </c>
      <c r="W6231" s="0" t="s">
        <v>6929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6931</v>
      </c>
      <c r="B6232" s="6" t="s">
        <v>49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651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1726</v>
      </c>
      <c r="V6232" s="7" t="s">
        <v>33</v>
      </c>
      <c r="W6232" s="0" t="s">
        <v>6930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6932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1749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192</v>
      </c>
      <c r="V6233" s="7" t="s">
        <v>33</v>
      </c>
      <c r="W6233" s="0" t="s">
        <v>6925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6933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1754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1724</v>
      </c>
      <c r="V6234" s="7" t="s">
        <v>33</v>
      </c>
      <c r="W6234" s="0" t="s">
        <v>6932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6934</v>
      </c>
      <c r="B6235" s="6" t="s">
        <v>49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458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1726</v>
      </c>
      <c r="V6235" s="7" t="s">
        <v>33</v>
      </c>
      <c r="W6235" s="0" t="s">
        <v>6933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6935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2452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51</v>
      </c>
      <c r="V6236" s="7" t="s">
        <v>33</v>
      </c>
      <c r="W6236" s="0" t="s">
        <v>6884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6936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1721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192</v>
      </c>
      <c r="V6237" s="7" t="s">
        <v>33</v>
      </c>
      <c r="W6237" s="0" t="s">
        <v>6935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6937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1723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1724</v>
      </c>
      <c r="V6238" s="7" t="s">
        <v>33</v>
      </c>
      <c r="W6238" s="0" t="s">
        <v>6936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6938</v>
      </c>
      <c r="B6239" s="6" t="s">
        <v>49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526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1726</v>
      </c>
      <c r="V6239" s="7" t="s">
        <v>33</v>
      </c>
      <c r="W6239" s="0" t="s">
        <v>6937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6939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1736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192</v>
      </c>
      <c r="V6240" s="7" t="s">
        <v>33</v>
      </c>
      <c r="W6240" s="0" t="s">
        <v>6935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6940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1738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1724</v>
      </c>
      <c r="V6241" s="7" t="s">
        <v>33</v>
      </c>
      <c r="W6241" s="0" t="s">
        <v>6939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6941</v>
      </c>
      <c r="B6242" s="6" t="s">
        <v>49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1740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1726</v>
      </c>
      <c r="V6242" s="7" t="s">
        <v>33</v>
      </c>
      <c r="W6242" s="0" t="s">
        <v>6940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6942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1746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1724</v>
      </c>
      <c r="V6243" s="7" t="s">
        <v>33</v>
      </c>
      <c r="W6243" s="0" t="s">
        <v>6939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6943</v>
      </c>
      <c r="B6244" s="6" t="s">
        <v>49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651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1726</v>
      </c>
      <c r="V6244" s="7" t="s">
        <v>33</v>
      </c>
      <c r="W6244" s="0" t="s">
        <v>6942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6944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1749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192</v>
      </c>
      <c r="V6245" s="7" t="s">
        <v>33</v>
      </c>
      <c r="W6245" s="0" t="s">
        <v>6935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6945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1754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1724</v>
      </c>
      <c r="V6246" s="7" t="s">
        <v>33</v>
      </c>
      <c r="W6246" s="0" t="s">
        <v>6944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6946</v>
      </c>
      <c r="B6247" s="6" t="s">
        <v>49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458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1726</v>
      </c>
      <c r="V6247" s="7" t="s">
        <v>33</v>
      </c>
      <c r="W6247" s="0" t="s">
        <v>6945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6947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2465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51</v>
      </c>
      <c r="V6248" s="7" t="s">
        <v>33</v>
      </c>
      <c r="W6248" s="0" t="s">
        <v>6884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6948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1721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192</v>
      </c>
      <c r="V6249" s="7" t="s">
        <v>33</v>
      </c>
      <c r="W6249" s="0" t="s">
        <v>6947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6949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1723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1724</v>
      </c>
      <c r="V6250" s="7" t="s">
        <v>33</v>
      </c>
      <c r="W6250" s="0" t="s">
        <v>6948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6950</v>
      </c>
      <c r="B6251" s="6" t="s">
        <v>49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526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1726</v>
      </c>
      <c r="V6251" s="7" t="s">
        <v>33</v>
      </c>
      <c r="W6251" s="0" t="s">
        <v>6949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6951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2473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401.36</v>
      </c>
      <c r="S6252" s="7">
        <v>401.36</v>
      </c>
      <c r="T6252" s="7">
        <v>0</v>
      </c>
      <c r="U6252" s="7" t="s">
        <v>51</v>
      </c>
      <c r="V6252" s="7" t="s">
        <v>33</v>
      </c>
      <c r="W6252" s="0" t="s">
        <v>6884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6952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1721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401.36</v>
      </c>
      <c r="S6253" s="7">
        <v>401.36</v>
      </c>
      <c r="T6253" s="7">
        <v>0</v>
      </c>
      <c r="U6253" s="7" t="s">
        <v>192</v>
      </c>
      <c r="V6253" s="7" t="s">
        <v>33</v>
      </c>
      <c r="W6253" s="0" t="s">
        <v>6951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6953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1723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401.36</v>
      </c>
      <c r="S6254" s="7">
        <v>401.36</v>
      </c>
      <c r="T6254" s="7">
        <v>0</v>
      </c>
      <c r="U6254" s="7" t="s">
        <v>1724</v>
      </c>
      <c r="V6254" s="7" t="s">
        <v>33</v>
      </c>
      <c r="W6254" s="0" t="s">
        <v>6952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6954</v>
      </c>
      <c r="B6255" s="6" t="s">
        <v>49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526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401.36</v>
      </c>
      <c r="S6255" s="7">
        <v>401.36</v>
      </c>
      <c r="T6255" s="7">
        <v>0</v>
      </c>
      <c r="U6255" s="7" t="s">
        <v>1726</v>
      </c>
      <c r="V6255" s="7" t="s">
        <v>33</v>
      </c>
      <c r="W6255" s="0" t="s">
        <v>6953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6954</v>
      </c>
      <c r="B6256" s="6" t="s">
        <v>30</v>
      </c>
      <c r="C6256" s="6" t="s">
        <v>30</v>
      </c>
      <c r="D6256" s="6">
        <v>2021</v>
      </c>
      <c r="E6256" s="6">
        <v>6</v>
      </c>
      <c r="F6256" s="6" t="s">
        <v>33</v>
      </c>
      <c r="G6256" s="6" t="s">
        <v>64</v>
      </c>
      <c r="H6256" s="6">
        <v>7</v>
      </c>
      <c r="I6256" s="6">
        <v>0</v>
      </c>
      <c r="J6256" s="10">
        <v>44377</v>
      </c>
      <c r="K6256" s="10" t="s">
        <v>72</v>
      </c>
      <c r="L6256" s="0" t="s">
        <v>6149</v>
      </c>
      <c r="M6256" s="0">
        <v>2791</v>
      </c>
      <c r="N6256" s="0">
        <v>2</v>
      </c>
      <c r="O6256" s="0">
        <v>0</v>
      </c>
      <c r="P6256" s="0" t="s">
        <v>124</v>
      </c>
      <c r="Q6256" s="0">
        <v>0</v>
      </c>
      <c r="R6256" s="7">
        <v>401.36</v>
      </c>
      <c r="S6256" s="7">
        <v>401.36</v>
      </c>
      <c r="T6256" s="7">
        <v>0</v>
      </c>
      <c r="U6256" s="7" t="s">
        <v>1726</v>
      </c>
      <c r="V6256" s="7" t="s">
        <v>33</v>
      </c>
      <c r="W6256" s="0" t="s">
        <v>6953</v>
      </c>
      <c r="X6256" s="0">
        <v>3</v>
      </c>
      <c r="Y6256" s="0" t="s">
        <v>124</v>
      </c>
      <c r="Z6256" s="7" t="s">
        <v>35</v>
      </c>
      <c r="AA6256" s="7" t="s">
        <v>66</v>
      </c>
      <c r="AB6256" s="0" t="s">
        <v>30</v>
      </c>
    </row>
    <row r="6257">
      <c r="A6257" s="6" t="s">
        <v>6955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1736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192</v>
      </c>
      <c r="V6257" s="7" t="s">
        <v>33</v>
      </c>
      <c r="W6257" s="0" t="s">
        <v>6951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6956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1738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1724</v>
      </c>
      <c r="V6258" s="7" t="s">
        <v>33</v>
      </c>
      <c r="W6258" s="0" t="s">
        <v>6955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6957</v>
      </c>
      <c r="B6259" s="6" t="s">
        <v>49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1740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1726</v>
      </c>
      <c r="V6259" s="7" t="s">
        <v>33</v>
      </c>
      <c r="W6259" s="0" t="s">
        <v>6956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6958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2482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51</v>
      </c>
      <c r="V6260" s="7" t="s">
        <v>33</v>
      </c>
      <c r="W6260" s="0" t="s">
        <v>6884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6959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1749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192</v>
      </c>
      <c r="V6261" s="7" t="s">
        <v>33</v>
      </c>
      <c r="W6261" s="0" t="s">
        <v>6958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6960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1754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1724</v>
      </c>
      <c r="V6262" s="7" t="s">
        <v>33</v>
      </c>
      <c r="W6262" s="0" t="s">
        <v>6959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6961</v>
      </c>
      <c r="B6263" s="6" t="s">
        <v>49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458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1726</v>
      </c>
      <c r="V6263" s="7" t="s">
        <v>33</v>
      </c>
      <c r="W6263" s="0" t="s">
        <v>6960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6962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2487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51</v>
      </c>
      <c r="V6264" s="7" t="s">
        <v>33</v>
      </c>
      <c r="W6264" s="0" t="s">
        <v>6884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6963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1736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192</v>
      </c>
      <c r="V6265" s="7" t="s">
        <v>33</v>
      </c>
      <c r="W6265" s="0" t="s">
        <v>6962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6964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1738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1724</v>
      </c>
      <c r="V6266" s="7" t="s">
        <v>33</v>
      </c>
      <c r="W6266" s="0" t="s">
        <v>6963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6965</v>
      </c>
      <c r="B6267" s="6" t="s">
        <v>49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1740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1726</v>
      </c>
      <c r="V6267" s="7" t="s">
        <v>33</v>
      </c>
      <c r="W6267" s="0" t="s">
        <v>6964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6966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2495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51</v>
      </c>
      <c r="V6268" s="7" t="s">
        <v>33</v>
      </c>
      <c r="W6268" s="0" t="s">
        <v>6884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6967</v>
      </c>
      <c r="B6269" s="6" t="s">
        <v>29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1721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192</v>
      </c>
      <c r="V6269" s="7" t="s">
        <v>33</v>
      </c>
      <c r="W6269" s="0" t="s">
        <v>6966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6968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1723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1724</v>
      </c>
      <c r="V6270" s="7" t="s">
        <v>33</v>
      </c>
      <c r="W6270" s="0" t="s">
        <v>6967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6969</v>
      </c>
      <c r="B6271" s="6" t="s">
        <v>49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526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1726</v>
      </c>
      <c r="V6271" s="7" t="s">
        <v>33</v>
      </c>
      <c r="W6271" s="0" t="s">
        <v>6968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6970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1736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192</v>
      </c>
      <c r="V6272" s="7" t="s">
        <v>33</v>
      </c>
      <c r="W6272" s="0" t="s">
        <v>6966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6971</v>
      </c>
      <c r="B6273" s="6" t="s">
        <v>29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1738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1724</v>
      </c>
      <c r="V6273" s="7" t="s">
        <v>33</v>
      </c>
      <c r="W6273" s="0" t="s">
        <v>6970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6972</v>
      </c>
      <c r="B6274" s="6" t="s">
        <v>49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1740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1726</v>
      </c>
      <c r="V6274" s="7" t="s">
        <v>33</v>
      </c>
      <c r="W6274" s="0" t="s">
        <v>6971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6973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1749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192</v>
      </c>
      <c r="V6275" s="7" t="s">
        <v>33</v>
      </c>
      <c r="W6275" s="0" t="s">
        <v>6966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6974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1751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1724</v>
      </c>
      <c r="V6276" s="7" t="s">
        <v>33</v>
      </c>
      <c r="W6276" s="0" t="s">
        <v>6973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6975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661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1726</v>
      </c>
      <c r="V6277" s="7" t="s">
        <v>33</v>
      </c>
      <c r="W6277" s="0" t="s">
        <v>6974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6976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2506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51</v>
      </c>
      <c r="V6278" s="7" t="s">
        <v>33</v>
      </c>
      <c r="W6278" s="0" t="s">
        <v>6884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6977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1721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192</v>
      </c>
      <c r="V6279" s="7" t="s">
        <v>33</v>
      </c>
      <c r="W6279" s="0" t="s">
        <v>6976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6978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1723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1724</v>
      </c>
      <c r="V6280" s="7" t="s">
        <v>33</v>
      </c>
      <c r="W6280" s="0" t="s">
        <v>6977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6979</v>
      </c>
      <c r="B6281" s="6" t="s">
        <v>49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526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1726</v>
      </c>
      <c r="V6281" s="7" t="s">
        <v>33</v>
      </c>
      <c r="W6281" s="0" t="s">
        <v>6978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6980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1736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192</v>
      </c>
      <c r="V6282" s="7" t="s">
        <v>33</v>
      </c>
      <c r="W6282" s="0" t="s">
        <v>6976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6981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1738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1724</v>
      </c>
      <c r="V6283" s="7" t="s">
        <v>33</v>
      </c>
      <c r="W6283" s="0" t="s">
        <v>6980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6982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1740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1726</v>
      </c>
      <c r="V6284" s="7" t="s">
        <v>33</v>
      </c>
      <c r="W6284" s="0" t="s">
        <v>6981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6983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1749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192</v>
      </c>
      <c r="V6285" s="7" t="s">
        <v>33</v>
      </c>
      <c r="W6285" s="0" t="s">
        <v>6976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6984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1754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1724</v>
      </c>
      <c r="V6286" s="7" t="s">
        <v>33</v>
      </c>
      <c r="W6286" s="0" t="s">
        <v>6983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6985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458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1726</v>
      </c>
      <c r="V6287" s="7" t="s">
        <v>33</v>
      </c>
      <c r="W6287" s="0" t="s">
        <v>6984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6986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2517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51</v>
      </c>
      <c r="V6288" s="7" t="s">
        <v>33</v>
      </c>
      <c r="W6288" s="0" t="s">
        <v>6884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6987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1721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192</v>
      </c>
      <c r="V6289" s="7" t="s">
        <v>33</v>
      </c>
      <c r="W6289" s="0" t="s">
        <v>6986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6988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1723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1724</v>
      </c>
      <c r="V6290" s="7" t="s">
        <v>33</v>
      </c>
      <c r="W6290" s="0" t="s">
        <v>6987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6989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526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1726</v>
      </c>
      <c r="V6291" s="7" t="s">
        <v>33</v>
      </c>
      <c r="W6291" s="0" t="s">
        <v>6988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6990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1736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192</v>
      </c>
      <c r="V6292" s="7" t="s">
        <v>33</v>
      </c>
      <c r="W6292" s="0" t="s">
        <v>6986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6991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1738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1724</v>
      </c>
      <c r="V6293" s="7" t="s">
        <v>33</v>
      </c>
      <c r="W6293" s="0" t="s">
        <v>6990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6992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1740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1726</v>
      </c>
      <c r="V6294" s="7" t="s">
        <v>33</v>
      </c>
      <c r="W6294" s="0" t="s">
        <v>6991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6993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2525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51</v>
      </c>
      <c r="V6295" s="7" t="s">
        <v>33</v>
      </c>
      <c r="W6295" s="0" t="s">
        <v>6884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6994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1749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192</v>
      </c>
      <c r="V6296" s="7" t="s">
        <v>33</v>
      </c>
      <c r="W6296" s="0" t="s">
        <v>6993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6995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1754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1724</v>
      </c>
      <c r="V6297" s="7" t="s">
        <v>33</v>
      </c>
      <c r="W6297" s="0" t="s">
        <v>6994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6996</v>
      </c>
      <c r="B6298" s="6" t="s">
        <v>49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458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1726</v>
      </c>
      <c r="V6298" s="7" t="s">
        <v>33</v>
      </c>
      <c r="W6298" s="0" t="s">
        <v>6995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6997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2530</v>
      </c>
      <c r="M6299" s="0">
        <v>0</v>
      </c>
      <c r="N6299" s="0">
        <v>0</v>
      </c>
      <c r="O6299" s="0">
        <v>0</v>
      </c>
      <c r="P6299" s="0" t="s">
        <v>30</v>
      </c>
      <c r="Q6299" s="0">
        <v>1287.6</v>
      </c>
      <c r="R6299" s="7">
        <v>0</v>
      </c>
      <c r="S6299" s="7">
        <v>0</v>
      </c>
      <c r="T6299" s="7">
        <v>1287.6</v>
      </c>
      <c r="U6299" s="7" t="s">
        <v>51</v>
      </c>
      <c r="V6299" s="7" t="s">
        <v>33</v>
      </c>
      <c r="W6299" s="0" t="s">
        <v>6884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6998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1721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192</v>
      </c>
      <c r="V6300" s="7" t="s">
        <v>33</v>
      </c>
      <c r="W6300" s="0" t="s">
        <v>6997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6999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1723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1724</v>
      </c>
      <c r="V6301" s="7" t="s">
        <v>33</v>
      </c>
      <c r="W6301" s="0" t="s">
        <v>6998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7000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526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1726</v>
      </c>
      <c r="V6302" s="7" t="s">
        <v>33</v>
      </c>
      <c r="W6302" s="0" t="s">
        <v>6999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7001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1736</v>
      </c>
      <c r="M6303" s="0">
        <v>0</v>
      </c>
      <c r="N6303" s="0">
        <v>0</v>
      </c>
      <c r="O6303" s="0">
        <v>0</v>
      </c>
      <c r="P6303" s="0" t="s">
        <v>30</v>
      </c>
      <c r="Q6303" s="0">
        <v>1287.6</v>
      </c>
      <c r="R6303" s="7">
        <v>0</v>
      </c>
      <c r="S6303" s="7">
        <v>0</v>
      </c>
      <c r="T6303" s="7">
        <v>1287.6</v>
      </c>
      <c r="U6303" s="7" t="s">
        <v>192</v>
      </c>
      <c r="V6303" s="7" t="s">
        <v>33</v>
      </c>
      <c r="W6303" s="0" t="s">
        <v>6997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7002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1738</v>
      </c>
      <c r="M6304" s="0">
        <v>0</v>
      </c>
      <c r="N6304" s="0">
        <v>0</v>
      </c>
      <c r="O6304" s="0">
        <v>0</v>
      </c>
      <c r="P6304" s="0" t="s">
        <v>30</v>
      </c>
      <c r="Q6304" s="0">
        <v>1287.6</v>
      </c>
      <c r="R6304" s="7">
        <v>0</v>
      </c>
      <c r="S6304" s="7">
        <v>0</v>
      </c>
      <c r="T6304" s="7">
        <v>1287.6</v>
      </c>
      <c r="U6304" s="7" t="s">
        <v>1724</v>
      </c>
      <c r="V6304" s="7" t="s">
        <v>33</v>
      </c>
      <c r="W6304" s="0" t="s">
        <v>7001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7003</v>
      </c>
      <c r="B6305" s="6" t="s">
        <v>49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1740</v>
      </c>
      <c r="M6305" s="0">
        <v>0</v>
      </c>
      <c r="N6305" s="0">
        <v>0</v>
      </c>
      <c r="O6305" s="0">
        <v>0</v>
      </c>
      <c r="P6305" s="0" t="s">
        <v>30</v>
      </c>
      <c r="Q6305" s="0">
        <v>1287.6</v>
      </c>
      <c r="R6305" s="7">
        <v>0</v>
      </c>
      <c r="S6305" s="7">
        <v>0</v>
      </c>
      <c r="T6305" s="7">
        <v>1287.6</v>
      </c>
      <c r="U6305" s="7" t="s">
        <v>1726</v>
      </c>
      <c r="V6305" s="7" t="s">
        <v>33</v>
      </c>
      <c r="W6305" s="0" t="s">
        <v>7002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7004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1749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192</v>
      </c>
      <c r="V6306" s="7" t="s">
        <v>33</v>
      </c>
      <c r="W6306" s="0" t="s">
        <v>6997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7005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1754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1724</v>
      </c>
      <c r="V6307" s="7" t="s">
        <v>33</v>
      </c>
      <c r="W6307" s="0" t="s">
        <v>7004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7006</v>
      </c>
      <c r="B6308" s="6" t="s">
        <v>49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458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1726</v>
      </c>
      <c r="V6308" s="7" t="s">
        <v>33</v>
      </c>
      <c r="W6308" s="0" t="s">
        <v>7005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7007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2541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51</v>
      </c>
      <c r="V6309" s="7" t="s">
        <v>33</v>
      </c>
      <c r="W6309" s="0" t="s">
        <v>6884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7008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1736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192</v>
      </c>
      <c r="V6310" s="7" t="s">
        <v>33</v>
      </c>
      <c r="W6310" s="0" t="s">
        <v>7007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7009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1738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1724</v>
      </c>
      <c r="V6311" s="7" t="s">
        <v>33</v>
      </c>
      <c r="W6311" s="0" t="s">
        <v>7008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7010</v>
      </c>
      <c r="B6312" s="6" t="s">
        <v>49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1740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1726</v>
      </c>
      <c r="V6312" s="7" t="s">
        <v>33</v>
      </c>
      <c r="W6312" s="0" t="s">
        <v>7009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7011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2546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51</v>
      </c>
      <c r="V6313" s="7" t="s">
        <v>33</v>
      </c>
      <c r="W6313" s="0" t="s">
        <v>6884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7012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1736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192</v>
      </c>
      <c r="V6314" s="7" t="s">
        <v>33</v>
      </c>
      <c r="W6314" s="0" t="s">
        <v>7011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7013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1738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1724</v>
      </c>
      <c r="V6315" s="7" t="s">
        <v>33</v>
      </c>
      <c r="W6315" s="0" t="s">
        <v>7012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7014</v>
      </c>
      <c r="B6316" s="6" t="s">
        <v>49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1740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1726</v>
      </c>
      <c r="V6316" s="7" t="s">
        <v>33</v>
      </c>
      <c r="W6316" s="0" t="s">
        <v>7013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7015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2556</v>
      </c>
      <c r="M6317" s="0">
        <v>0</v>
      </c>
      <c r="N6317" s="0">
        <v>0</v>
      </c>
      <c r="O6317" s="0">
        <v>0</v>
      </c>
      <c r="P6317" s="0" t="s">
        <v>30</v>
      </c>
      <c r="Q6317" s="0">
        <v>1010</v>
      </c>
      <c r="R6317" s="7">
        <v>438</v>
      </c>
      <c r="S6317" s="7">
        <v>438</v>
      </c>
      <c r="T6317" s="7">
        <v>1010</v>
      </c>
      <c r="U6317" s="7" t="s">
        <v>51</v>
      </c>
      <c r="V6317" s="7" t="s">
        <v>33</v>
      </c>
      <c r="W6317" s="0" t="s">
        <v>6884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7016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1721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192</v>
      </c>
      <c r="V6318" s="7" t="s">
        <v>33</v>
      </c>
      <c r="W6318" s="0" t="s">
        <v>7015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7017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1723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1724</v>
      </c>
      <c r="V6319" s="7" t="s">
        <v>33</v>
      </c>
      <c r="W6319" s="0" t="s">
        <v>7016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7018</v>
      </c>
      <c r="B6320" s="6" t="s">
        <v>49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526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1726</v>
      </c>
      <c r="V6320" s="7" t="s">
        <v>33</v>
      </c>
      <c r="W6320" s="0" t="s">
        <v>7017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7019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1730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1724</v>
      </c>
      <c r="V6321" s="7" t="s">
        <v>33</v>
      </c>
      <c r="W6321" s="0" t="s">
        <v>7016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7020</v>
      </c>
      <c r="B6322" s="6" t="s">
        <v>49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655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1726</v>
      </c>
      <c r="V6322" s="7" t="s">
        <v>33</v>
      </c>
      <c r="W6322" s="0" t="s">
        <v>7019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7021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1733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1724</v>
      </c>
      <c r="V6323" s="7" t="s">
        <v>33</v>
      </c>
      <c r="W6323" s="0" t="s">
        <v>7016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7022</v>
      </c>
      <c r="B6324" s="6" t="s">
        <v>49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1733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1726</v>
      </c>
      <c r="V6324" s="7" t="s">
        <v>33</v>
      </c>
      <c r="W6324" s="0" t="s">
        <v>7021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7023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1736</v>
      </c>
      <c r="M6325" s="0">
        <v>0</v>
      </c>
      <c r="N6325" s="0">
        <v>0</v>
      </c>
      <c r="O6325" s="0">
        <v>0</v>
      </c>
      <c r="P6325" s="0" t="s">
        <v>30</v>
      </c>
      <c r="Q6325" s="0">
        <v>1010</v>
      </c>
      <c r="R6325" s="7">
        <v>438</v>
      </c>
      <c r="S6325" s="7">
        <v>438</v>
      </c>
      <c r="T6325" s="7">
        <v>1010</v>
      </c>
      <c r="U6325" s="7" t="s">
        <v>192</v>
      </c>
      <c r="V6325" s="7" t="s">
        <v>33</v>
      </c>
      <c r="W6325" s="0" t="s">
        <v>7015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7024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1738</v>
      </c>
      <c r="M6326" s="0">
        <v>0</v>
      </c>
      <c r="N6326" s="0">
        <v>0</v>
      </c>
      <c r="O6326" s="0">
        <v>0</v>
      </c>
      <c r="P6326" s="0" t="s">
        <v>30</v>
      </c>
      <c r="Q6326" s="0">
        <v>1010</v>
      </c>
      <c r="R6326" s="7">
        <v>304</v>
      </c>
      <c r="S6326" s="7">
        <v>304</v>
      </c>
      <c r="T6326" s="7">
        <v>1010</v>
      </c>
      <c r="U6326" s="7" t="s">
        <v>1724</v>
      </c>
      <c r="V6326" s="7" t="s">
        <v>33</v>
      </c>
      <c r="W6326" s="0" t="s">
        <v>7023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7025</v>
      </c>
      <c r="B6327" s="6" t="s">
        <v>49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1740</v>
      </c>
      <c r="M6327" s="0">
        <v>0</v>
      </c>
      <c r="N6327" s="0">
        <v>0</v>
      </c>
      <c r="O6327" s="0">
        <v>0</v>
      </c>
      <c r="P6327" s="0" t="s">
        <v>30</v>
      </c>
      <c r="Q6327" s="0">
        <v>1010</v>
      </c>
      <c r="R6327" s="7">
        <v>304</v>
      </c>
      <c r="S6327" s="7">
        <v>304</v>
      </c>
      <c r="T6327" s="7">
        <v>1010</v>
      </c>
      <c r="U6327" s="7" t="s">
        <v>1726</v>
      </c>
      <c r="V6327" s="7" t="s">
        <v>33</v>
      </c>
      <c r="W6327" s="0" t="s">
        <v>7024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7025</v>
      </c>
      <c r="B6328" s="6" t="s">
        <v>30</v>
      </c>
      <c r="C6328" s="6" t="s">
        <v>30</v>
      </c>
      <c r="D6328" s="6">
        <v>2021</v>
      </c>
      <c r="E6328" s="6">
        <v>6</v>
      </c>
      <c r="F6328" s="6" t="s">
        <v>76</v>
      </c>
      <c r="G6328" s="6" t="s">
        <v>77</v>
      </c>
      <c r="H6328" s="6">
        <v>2</v>
      </c>
      <c r="I6328" s="6">
        <v>2744</v>
      </c>
      <c r="J6328" s="10">
        <v>44377</v>
      </c>
      <c r="K6328" s="10" t="s">
        <v>80</v>
      </c>
      <c r="L6328" s="0" t="s">
        <v>2309</v>
      </c>
      <c r="M6328" s="0">
        <v>2821</v>
      </c>
      <c r="N6328" s="0">
        <v>7</v>
      </c>
      <c r="O6328" s="0">
        <v>0</v>
      </c>
      <c r="P6328" s="0" t="s">
        <v>124</v>
      </c>
      <c r="Q6328" s="0">
        <v>0</v>
      </c>
      <c r="R6328" s="7">
        <v>304</v>
      </c>
      <c r="S6328" s="7">
        <v>304</v>
      </c>
      <c r="T6328" s="7">
        <v>0</v>
      </c>
      <c r="U6328" s="7" t="s">
        <v>1726</v>
      </c>
      <c r="V6328" s="7" t="s">
        <v>33</v>
      </c>
      <c r="W6328" s="0" t="s">
        <v>7024</v>
      </c>
      <c r="X6328" s="0">
        <v>3</v>
      </c>
      <c r="Y6328" s="0" t="s">
        <v>124</v>
      </c>
      <c r="Z6328" s="7" t="s">
        <v>35</v>
      </c>
      <c r="AA6328" s="7" t="s">
        <v>66</v>
      </c>
      <c r="AB6328" s="0" t="s">
        <v>30</v>
      </c>
    </row>
    <row r="6329">
      <c r="A6329" s="6" t="s">
        <v>7026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1742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1724</v>
      </c>
      <c r="V6329" s="7" t="s">
        <v>33</v>
      </c>
      <c r="W6329" s="0" t="s">
        <v>7023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7027</v>
      </c>
      <c r="B6330" s="6" t="s">
        <v>49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1744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1726</v>
      </c>
      <c r="V6330" s="7" t="s">
        <v>33</v>
      </c>
      <c r="W6330" s="0" t="s">
        <v>7026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7028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1746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134</v>
      </c>
      <c r="S6331" s="7">
        <v>134</v>
      </c>
      <c r="T6331" s="7">
        <v>0</v>
      </c>
      <c r="U6331" s="7" t="s">
        <v>1724</v>
      </c>
      <c r="V6331" s="7" t="s">
        <v>33</v>
      </c>
      <c r="W6331" s="0" t="s">
        <v>7023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7029</v>
      </c>
      <c r="B6332" s="6" t="s">
        <v>49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651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134</v>
      </c>
      <c r="S6332" s="7">
        <v>134</v>
      </c>
      <c r="T6332" s="7">
        <v>0</v>
      </c>
      <c r="U6332" s="7" t="s">
        <v>1726</v>
      </c>
      <c r="V6332" s="7" t="s">
        <v>33</v>
      </c>
      <c r="W6332" s="0" t="s">
        <v>7028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7029</v>
      </c>
      <c r="B6333" s="6" t="s">
        <v>30</v>
      </c>
      <c r="C6333" s="6" t="s">
        <v>30</v>
      </c>
      <c r="D6333" s="6">
        <v>2021</v>
      </c>
      <c r="E6333" s="6">
        <v>6</v>
      </c>
      <c r="F6333" s="6" t="s">
        <v>76</v>
      </c>
      <c r="G6333" s="6" t="s">
        <v>77</v>
      </c>
      <c r="H6333" s="6">
        <v>2</v>
      </c>
      <c r="I6333" s="6">
        <v>2744</v>
      </c>
      <c r="J6333" s="10">
        <v>44377</v>
      </c>
      <c r="K6333" s="10" t="s">
        <v>80</v>
      </c>
      <c r="L6333" s="0" t="s">
        <v>2309</v>
      </c>
      <c r="M6333" s="0">
        <v>2821</v>
      </c>
      <c r="N6333" s="0">
        <v>4</v>
      </c>
      <c r="O6333" s="0">
        <v>0</v>
      </c>
      <c r="P6333" s="0" t="s">
        <v>124</v>
      </c>
      <c r="Q6333" s="0">
        <v>0</v>
      </c>
      <c r="R6333" s="7">
        <v>134</v>
      </c>
      <c r="S6333" s="7">
        <v>134</v>
      </c>
      <c r="T6333" s="7">
        <v>0</v>
      </c>
      <c r="U6333" s="7" t="s">
        <v>1726</v>
      </c>
      <c r="V6333" s="7" t="s">
        <v>33</v>
      </c>
      <c r="W6333" s="0" t="s">
        <v>7028</v>
      </c>
      <c r="X6333" s="0">
        <v>3</v>
      </c>
      <c r="Y6333" s="0" t="s">
        <v>124</v>
      </c>
      <c r="Z6333" s="7" t="s">
        <v>35</v>
      </c>
      <c r="AA6333" s="7" t="s">
        <v>66</v>
      </c>
      <c r="AB6333" s="0" t="s">
        <v>30</v>
      </c>
    </row>
    <row r="6334">
      <c r="A6334" s="6" t="s">
        <v>7030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1749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192</v>
      </c>
      <c r="V6334" s="7" t="s">
        <v>33</v>
      </c>
      <c r="W6334" s="0" t="s">
        <v>7015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7031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1751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1724</v>
      </c>
      <c r="V6335" s="7" t="s">
        <v>33</v>
      </c>
      <c r="W6335" s="0" t="s">
        <v>7030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7032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661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1726</v>
      </c>
      <c r="V6336" s="7" t="s">
        <v>33</v>
      </c>
      <c r="W6336" s="0" t="s">
        <v>7031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7033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1754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1724</v>
      </c>
      <c r="V6337" s="7" t="s">
        <v>33</v>
      </c>
      <c r="W6337" s="0" t="s">
        <v>7030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7034</v>
      </c>
      <c r="B6338" s="6" t="s">
        <v>49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458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1726</v>
      </c>
      <c r="V6338" s="7" t="s">
        <v>33</v>
      </c>
      <c r="W6338" s="0" t="s">
        <v>7033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7035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2580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51</v>
      </c>
      <c r="V6339" s="7" t="s">
        <v>33</v>
      </c>
      <c r="W6339" s="0" t="s">
        <v>6884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7036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1721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192</v>
      </c>
      <c r="V6340" s="7" t="s">
        <v>33</v>
      </c>
      <c r="W6340" s="0" t="s">
        <v>7035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7037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1723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1724</v>
      </c>
      <c r="V6341" s="7" t="s">
        <v>33</v>
      </c>
      <c r="W6341" s="0" t="s">
        <v>7036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7038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526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1726</v>
      </c>
      <c r="V6342" s="7" t="s">
        <v>33</v>
      </c>
      <c r="W6342" s="0" t="s">
        <v>7037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7039</v>
      </c>
      <c r="B6343" s="6" t="s">
        <v>29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1749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192</v>
      </c>
      <c r="V6343" s="7" t="s">
        <v>33</v>
      </c>
      <c r="W6343" s="0" t="s">
        <v>7035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7040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1751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1724</v>
      </c>
      <c r="V6344" s="7" t="s">
        <v>33</v>
      </c>
      <c r="W6344" s="0" t="s">
        <v>7039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7041</v>
      </c>
      <c r="B6345" s="6" t="s">
        <v>49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661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1726</v>
      </c>
      <c r="V6345" s="7" t="s">
        <v>33</v>
      </c>
      <c r="W6345" s="0" t="s">
        <v>7040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7042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2588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51</v>
      </c>
      <c r="V6346" s="7" t="s">
        <v>33</v>
      </c>
      <c r="W6346" s="0" t="s">
        <v>6884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7043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1721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192</v>
      </c>
      <c r="V6347" s="7" t="s">
        <v>33</v>
      </c>
      <c r="W6347" s="0" t="s">
        <v>7042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7044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1723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1724</v>
      </c>
      <c r="V6348" s="7" t="s">
        <v>33</v>
      </c>
      <c r="W6348" s="0" t="s">
        <v>7043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7045</v>
      </c>
      <c r="B6349" s="6" t="s">
        <v>49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526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1726</v>
      </c>
      <c r="V6349" s="7" t="s">
        <v>33</v>
      </c>
      <c r="W6349" s="0" t="s">
        <v>7044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7046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1736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192</v>
      </c>
      <c r="V6350" s="7" t="s">
        <v>33</v>
      </c>
      <c r="W6350" s="0" t="s">
        <v>7042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7047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1738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1724</v>
      </c>
      <c r="V6351" s="7" t="s">
        <v>33</v>
      </c>
      <c r="W6351" s="0" t="s">
        <v>7046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7048</v>
      </c>
      <c r="B6352" s="6" t="s">
        <v>49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1740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1726</v>
      </c>
      <c r="V6352" s="7" t="s">
        <v>33</v>
      </c>
      <c r="W6352" s="0" t="s">
        <v>7047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7049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1749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192</v>
      </c>
      <c r="V6353" s="7" t="s">
        <v>33</v>
      </c>
      <c r="W6353" s="0" t="s">
        <v>7042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7050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1751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1724</v>
      </c>
      <c r="V6354" s="7" t="s">
        <v>33</v>
      </c>
      <c r="W6354" s="0" t="s">
        <v>7049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7051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661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1726</v>
      </c>
      <c r="V6355" s="7" t="s">
        <v>33</v>
      </c>
      <c r="W6355" s="0" t="s">
        <v>7050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7052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2599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51</v>
      </c>
      <c r="V6356" s="7" t="s">
        <v>33</v>
      </c>
      <c r="W6356" s="0" t="s">
        <v>6884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7053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1721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192</v>
      </c>
      <c r="V6357" s="7" t="s">
        <v>33</v>
      </c>
      <c r="W6357" s="0" t="s">
        <v>7052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7054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1723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1724</v>
      </c>
      <c r="V6358" s="7" t="s">
        <v>33</v>
      </c>
      <c r="W6358" s="0" t="s">
        <v>7053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7055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526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1726</v>
      </c>
      <c r="V6359" s="7" t="s">
        <v>33</v>
      </c>
      <c r="W6359" s="0" t="s">
        <v>7054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7056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2604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51</v>
      </c>
      <c r="V6360" s="7" t="s">
        <v>33</v>
      </c>
      <c r="W6360" s="0" t="s">
        <v>6884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7057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1721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192</v>
      </c>
      <c r="V6361" s="7" t="s">
        <v>33</v>
      </c>
      <c r="W6361" s="0" t="s">
        <v>7056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7058</v>
      </c>
      <c r="B6362" s="6" t="s">
        <v>29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1723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1724</v>
      </c>
      <c r="V6362" s="7" t="s">
        <v>33</v>
      </c>
      <c r="W6362" s="0" t="s">
        <v>7057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7059</v>
      </c>
      <c r="B6363" s="6" t="s">
        <v>49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526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1726</v>
      </c>
      <c r="V6363" s="7" t="s">
        <v>33</v>
      </c>
      <c r="W6363" s="0" t="s">
        <v>7058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7060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1736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192</v>
      </c>
      <c r="V6364" s="7" t="s">
        <v>33</v>
      </c>
      <c r="W6364" s="0" t="s">
        <v>7056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7061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1738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1724</v>
      </c>
      <c r="V6365" s="7" t="s">
        <v>33</v>
      </c>
      <c r="W6365" s="0" t="s">
        <v>7060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7062</v>
      </c>
      <c r="B6366" s="6" t="s">
        <v>49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1740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1726</v>
      </c>
      <c r="V6366" s="7" t="s">
        <v>33</v>
      </c>
      <c r="W6366" s="0" t="s">
        <v>7061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7063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1749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192</v>
      </c>
      <c r="V6367" s="7" t="s">
        <v>33</v>
      </c>
      <c r="W6367" s="0" t="s">
        <v>7056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7064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1754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1724</v>
      </c>
      <c r="V6368" s="7" t="s">
        <v>33</v>
      </c>
      <c r="W6368" s="0" t="s">
        <v>7063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7065</v>
      </c>
      <c r="B6369" s="6" t="s">
        <v>49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458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1726</v>
      </c>
      <c r="V6369" s="7" t="s">
        <v>33</v>
      </c>
      <c r="W6369" s="0" t="s">
        <v>7064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7066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2618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51</v>
      </c>
      <c r="V6370" s="7" t="s">
        <v>33</v>
      </c>
      <c r="W6370" s="0" t="s">
        <v>6884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7067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1721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192</v>
      </c>
      <c r="V6371" s="7" t="s">
        <v>33</v>
      </c>
      <c r="W6371" s="0" t="s">
        <v>7066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7068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1723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1724</v>
      </c>
      <c r="V6372" s="7" t="s">
        <v>33</v>
      </c>
      <c r="W6372" s="0" t="s">
        <v>7067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7069</v>
      </c>
      <c r="B6373" s="6" t="s">
        <v>49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526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1726</v>
      </c>
      <c r="V6373" s="7" t="s">
        <v>33</v>
      </c>
      <c r="W6373" s="0" t="s">
        <v>7068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7070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2623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51</v>
      </c>
      <c r="V6374" s="7" t="s">
        <v>33</v>
      </c>
      <c r="W6374" s="0" t="s">
        <v>6884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7071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1721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192</v>
      </c>
      <c r="V6375" s="7" t="s">
        <v>33</v>
      </c>
      <c r="W6375" s="0" t="s">
        <v>7070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7072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1723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1724</v>
      </c>
      <c r="V6376" s="7" t="s">
        <v>33</v>
      </c>
      <c r="W6376" s="0" t="s">
        <v>7071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7073</v>
      </c>
      <c r="B6377" s="6" t="s">
        <v>49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526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1726</v>
      </c>
      <c r="V6377" s="7" t="s">
        <v>33</v>
      </c>
      <c r="W6377" s="0" t="s">
        <v>7072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7074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2628</v>
      </c>
      <c r="M6378" s="0">
        <v>0</v>
      </c>
      <c r="N6378" s="0">
        <v>0</v>
      </c>
      <c r="O6378" s="0">
        <v>0</v>
      </c>
      <c r="P6378" s="0" t="s">
        <v>30</v>
      </c>
      <c r="Q6378" s="0">
        <v>18548.23</v>
      </c>
      <c r="R6378" s="7">
        <v>8086.54</v>
      </c>
      <c r="S6378" s="7">
        <v>3411.74</v>
      </c>
      <c r="T6378" s="7">
        <v>23223.03</v>
      </c>
      <c r="U6378" s="7" t="s">
        <v>51</v>
      </c>
      <c r="V6378" s="7" t="s">
        <v>33</v>
      </c>
      <c r="W6378" s="0" t="s">
        <v>6884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7075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1721</v>
      </c>
      <c r="M6379" s="0">
        <v>0</v>
      </c>
      <c r="N6379" s="0">
        <v>0</v>
      </c>
      <c r="O6379" s="0">
        <v>0</v>
      </c>
      <c r="P6379" s="0" t="s">
        <v>30</v>
      </c>
      <c r="Q6379" s="0">
        <v>6463.97</v>
      </c>
      <c r="R6379" s="7">
        <v>1980.24</v>
      </c>
      <c r="S6379" s="7">
        <v>471.24</v>
      </c>
      <c r="T6379" s="7">
        <v>7972.97</v>
      </c>
      <c r="U6379" s="7" t="s">
        <v>192</v>
      </c>
      <c r="V6379" s="7" t="s">
        <v>33</v>
      </c>
      <c r="W6379" s="0" t="s">
        <v>7074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7076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1723</v>
      </c>
      <c r="M6380" s="0">
        <v>0</v>
      </c>
      <c r="N6380" s="0">
        <v>0</v>
      </c>
      <c r="O6380" s="0">
        <v>0</v>
      </c>
      <c r="P6380" s="0" t="s">
        <v>30</v>
      </c>
      <c r="Q6380" s="0">
        <v>6463.97</v>
      </c>
      <c r="R6380" s="7">
        <v>1731.23</v>
      </c>
      <c r="S6380" s="7">
        <v>222.23</v>
      </c>
      <c r="T6380" s="7">
        <v>7972.97</v>
      </c>
      <c r="U6380" s="7" t="s">
        <v>1724</v>
      </c>
      <c r="V6380" s="7" t="s">
        <v>33</v>
      </c>
      <c r="W6380" s="0" t="s">
        <v>7075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7077</v>
      </c>
      <c r="B6381" s="6" t="s">
        <v>49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526</v>
      </c>
      <c r="M6381" s="0">
        <v>0</v>
      </c>
      <c r="N6381" s="0">
        <v>0</v>
      </c>
      <c r="O6381" s="0">
        <v>0</v>
      </c>
      <c r="P6381" s="0" t="s">
        <v>30</v>
      </c>
      <c r="Q6381" s="0">
        <v>6463.97</v>
      </c>
      <c r="R6381" s="7">
        <v>1731.23</v>
      </c>
      <c r="S6381" s="7">
        <v>222.23</v>
      </c>
      <c r="T6381" s="7">
        <v>7972.97</v>
      </c>
      <c r="U6381" s="7" t="s">
        <v>1726</v>
      </c>
      <c r="V6381" s="7" t="s">
        <v>33</v>
      </c>
      <c r="W6381" s="0" t="s">
        <v>7076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7077</v>
      </c>
      <c r="B6382" s="6" t="s">
        <v>30</v>
      </c>
      <c r="C6382" s="6" t="s">
        <v>30</v>
      </c>
      <c r="D6382" s="6">
        <v>2021</v>
      </c>
      <c r="E6382" s="6">
        <v>6</v>
      </c>
      <c r="F6382" s="6" t="s">
        <v>33</v>
      </c>
      <c r="G6382" s="6" t="s">
        <v>884</v>
      </c>
      <c r="H6382" s="6">
        <v>5</v>
      </c>
      <c r="I6382" s="6">
        <v>0</v>
      </c>
      <c r="J6382" s="10">
        <v>44377</v>
      </c>
      <c r="K6382" s="10" t="s">
        <v>988</v>
      </c>
      <c r="L6382" s="0" t="s">
        <v>2632</v>
      </c>
      <c r="M6382" s="0">
        <v>2824</v>
      </c>
      <c r="N6382" s="0">
        <v>2</v>
      </c>
      <c r="O6382" s="0">
        <v>0</v>
      </c>
      <c r="P6382" s="0" t="s">
        <v>124</v>
      </c>
      <c r="Q6382" s="0">
        <v>0</v>
      </c>
      <c r="R6382" s="7">
        <v>100</v>
      </c>
      <c r="S6382" s="7">
        <v>0</v>
      </c>
      <c r="T6382" s="7">
        <v>0</v>
      </c>
      <c r="U6382" s="7" t="s">
        <v>1726</v>
      </c>
      <c r="V6382" s="7" t="s">
        <v>33</v>
      </c>
      <c r="W6382" s="0" t="s">
        <v>7076</v>
      </c>
      <c r="X6382" s="0">
        <v>3</v>
      </c>
      <c r="Y6382" s="0" t="s">
        <v>124</v>
      </c>
      <c r="Z6382" s="7" t="s">
        <v>35</v>
      </c>
      <c r="AA6382" s="7" t="s">
        <v>66</v>
      </c>
      <c r="AB6382" s="0" t="s">
        <v>30</v>
      </c>
    </row>
    <row r="6383">
      <c r="A6383" s="6" t="s">
        <v>7077</v>
      </c>
      <c r="B6383" s="6" t="s">
        <v>30</v>
      </c>
      <c r="C6383" s="6" t="s">
        <v>30</v>
      </c>
      <c r="D6383" s="6">
        <v>2021</v>
      </c>
      <c r="E6383" s="6">
        <v>6</v>
      </c>
      <c r="F6383" s="6" t="s">
        <v>33</v>
      </c>
      <c r="G6383" s="6" t="s">
        <v>884</v>
      </c>
      <c r="H6383" s="6">
        <v>5</v>
      </c>
      <c r="I6383" s="6">
        <v>0</v>
      </c>
      <c r="J6383" s="10">
        <v>44377</v>
      </c>
      <c r="K6383" s="10" t="s">
        <v>988</v>
      </c>
      <c r="L6383" s="0" t="s">
        <v>2633</v>
      </c>
      <c r="M6383" s="0">
        <v>2824</v>
      </c>
      <c r="N6383" s="0">
        <v>2</v>
      </c>
      <c r="O6383" s="0">
        <v>0</v>
      </c>
      <c r="P6383" s="0" t="s">
        <v>124</v>
      </c>
      <c r="Q6383" s="0">
        <v>0</v>
      </c>
      <c r="R6383" s="7">
        <v>30</v>
      </c>
      <c r="S6383" s="7">
        <v>0</v>
      </c>
      <c r="T6383" s="7">
        <v>0</v>
      </c>
      <c r="U6383" s="7" t="s">
        <v>1726</v>
      </c>
      <c r="V6383" s="7" t="s">
        <v>33</v>
      </c>
      <c r="W6383" s="0" t="s">
        <v>7076</v>
      </c>
      <c r="X6383" s="0">
        <v>3</v>
      </c>
      <c r="Y6383" s="0" t="s">
        <v>124</v>
      </c>
      <c r="Z6383" s="7" t="s">
        <v>35</v>
      </c>
      <c r="AA6383" s="7" t="s">
        <v>66</v>
      </c>
      <c r="AB6383" s="0" t="s">
        <v>30</v>
      </c>
    </row>
    <row r="6384">
      <c r="A6384" s="6" t="s">
        <v>7077</v>
      </c>
      <c r="B6384" s="6" t="s">
        <v>30</v>
      </c>
      <c r="C6384" s="6" t="s">
        <v>30</v>
      </c>
      <c r="D6384" s="6">
        <v>2021</v>
      </c>
      <c r="E6384" s="6">
        <v>6</v>
      </c>
      <c r="F6384" s="6" t="s">
        <v>33</v>
      </c>
      <c r="G6384" s="6" t="s">
        <v>884</v>
      </c>
      <c r="H6384" s="6">
        <v>5</v>
      </c>
      <c r="I6384" s="6">
        <v>0</v>
      </c>
      <c r="J6384" s="10">
        <v>44377</v>
      </c>
      <c r="K6384" s="10" t="s">
        <v>988</v>
      </c>
      <c r="L6384" s="0" t="s">
        <v>2634</v>
      </c>
      <c r="M6384" s="0">
        <v>2824</v>
      </c>
      <c r="N6384" s="0">
        <v>2</v>
      </c>
      <c r="O6384" s="0">
        <v>0</v>
      </c>
      <c r="P6384" s="0" t="s">
        <v>124</v>
      </c>
      <c r="Q6384" s="0">
        <v>0</v>
      </c>
      <c r="R6384" s="7">
        <v>58</v>
      </c>
      <c r="S6384" s="7">
        <v>0</v>
      </c>
      <c r="T6384" s="7">
        <v>0</v>
      </c>
      <c r="U6384" s="7" t="s">
        <v>1726</v>
      </c>
      <c r="V6384" s="7" t="s">
        <v>33</v>
      </c>
      <c r="W6384" s="0" t="s">
        <v>7076</v>
      </c>
      <c r="X6384" s="0">
        <v>3</v>
      </c>
      <c r="Y6384" s="0" t="s">
        <v>124</v>
      </c>
      <c r="Z6384" s="7" t="s">
        <v>35</v>
      </c>
      <c r="AA6384" s="7" t="s">
        <v>66</v>
      </c>
      <c r="AB6384" s="0" t="s">
        <v>30</v>
      </c>
    </row>
    <row r="6385">
      <c r="A6385" s="6" t="s">
        <v>7077</v>
      </c>
      <c r="B6385" s="6" t="s">
        <v>30</v>
      </c>
      <c r="C6385" s="6" t="s">
        <v>30</v>
      </c>
      <c r="D6385" s="6">
        <v>2021</v>
      </c>
      <c r="E6385" s="6">
        <v>6</v>
      </c>
      <c r="F6385" s="6" t="s">
        <v>33</v>
      </c>
      <c r="G6385" s="6" t="s">
        <v>884</v>
      </c>
      <c r="H6385" s="6">
        <v>5</v>
      </c>
      <c r="I6385" s="6">
        <v>0</v>
      </c>
      <c r="J6385" s="10">
        <v>44377</v>
      </c>
      <c r="K6385" s="10" t="s">
        <v>988</v>
      </c>
      <c r="L6385" s="0" t="s">
        <v>2635</v>
      </c>
      <c r="M6385" s="0">
        <v>2829</v>
      </c>
      <c r="N6385" s="0">
        <v>2</v>
      </c>
      <c r="O6385" s="0">
        <v>0</v>
      </c>
      <c r="P6385" s="0" t="s">
        <v>124</v>
      </c>
      <c r="Q6385" s="0">
        <v>0</v>
      </c>
      <c r="R6385" s="7">
        <v>22</v>
      </c>
      <c r="S6385" s="7">
        <v>0</v>
      </c>
      <c r="T6385" s="7">
        <v>0</v>
      </c>
      <c r="U6385" s="7" t="s">
        <v>1726</v>
      </c>
      <c r="V6385" s="7" t="s">
        <v>33</v>
      </c>
      <c r="W6385" s="0" t="s">
        <v>7076</v>
      </c>
      <c r="X6385" s="0">
        <v>3</v>
      </c>
      <c r="Y6385" s="0" t="s">
        <v>124</v>
      </c>
      <c r="Z6385" s="7" t="s">
        <v>35</v>
      </c>
      <c r="AA6385" s="7" t="s">
        <v>66</v>
      </c>
      <c r="AB6385" s="0" t="s">
        <v>30</v>
      </c>
    </row>
    <row r="6386">
      <c r="A6386" s="6" t="s">
        <v>7077</v>
      </c>
      <c r="B6386" s="6" t="s">
        <v>30</v>
      </c>
      <c r="C6386" s="6" t="s">
        <v>30</v>
      </c>
      <c r="D6386" s="6">
        <v>2021</v>
      </c>
      <c r="E6386" s="6">
        <v>6</v>
      </c>
      <c r="F6386" s="6" t="s">
        <v>33</v>
      </c>
      <c r="G6386" s="6" t="s">
        <v>884</v>
      </c>
      <c r="H6386" s="6">
        <v>5</v>
      </c>
      <c r="I6386" s="6">
        <v>0</v>
      </c>
      <c r="J6386" s="10">
        <v>44377</v>
      </c>
      <c r="K6386" s="10" t="s">
        <v>988</v>
      </c>
      <c r="L6386" s="0" t="s">
        <v>2636</v>
      </c>
      <c r="M6386" s="0">
        <v>2829</v>
      </c>
      <c r="N6386" s="0">
        <v>2</v>
      </c>
      <c r="O6386" s="0">
        <v>0</v>
      </c>
      <c r="P6386" s="0" t="s">
        <v>124</v>
      </c>
      <c r="Q6386" s="0">
        <v>0</v>
      </c>
      <c r="R6386" s="7">
        <v>32</v>
      </c>
      <c r="S6386" s="7">
        <v>0</v>
      </c>
      <c r="T6386" s="7">
        <v>0</v>
      </c>
      <c r="U6386" s="7" t="s">
        <v>1726</v>
      </c>
      <c r="V6386" s="7" t="s">
        <v>33</v>
      </c>
      <c r="W6386" s="0" t="s">
        <v>7076</v>
      </c>
      <c r="X6386" s="0">
        <v>3</v>
      </c>
      <c r="Y6386" s="0" t="s">
        <v>124</v>
      </c>
      <c r="Z6386" s="7" t="s">
        <v>35</v>
      </c>
      <c r="AA6386" s="7" t="s">
        <v>66</v>
      </c>
      <c r="AB6386" s="0" t="s">
        <v>30</v>
      </c>
    </row>
    <row r="6387">
      <c r="A6387" s="6" t="s">
        <v>7077</v>
      </c>
      <c r="B6387" s="6" t="s">
        <v>30</v>
      </c>
      <c r="C6387" s="6" t="s">
        <v>30</v>
      </c>
      <c r="D6387" s="6">
        <v>2021</v>
      </c>
      <c r="E6387" s="6">
        <v>6</v>
      </c>
      <c r="F6387" s="6" t="s">
        <v>33</v>
      </c>
      <c r="G6387" s="6" t="s">
        <v>884</v>
      </c>
      <c r="H6387" s="6">
        <v>5</v>
      </c>
      <c r="I6387" s="6">
        <v>0</v>
      </c>
      <c r="J6387" s="10">
        <v>44377</v>
      </c>
      <c r="K6387" s="10" t="s">
        <v>988</v>
      </c>
      <c r="L6387" s="0" t="s">
        <v>2637</v>
      </c>
      <c r="M6387" s="0">
        <v>2829</v>
      </c>
      <c r="N6387" s="0">
        <v>2</v>
      </c>
      <c r="O6387" s="0">
        <v>0</v>
      </c>
      <c r="P6387" s="0" t="s">
        <v>124</v>
      </c>
      <c r="Q6387" s="0">
        <v>0</v>
      </c>
      <c r="R6387" s="7">
        <v>78</v>
      </c>
      <c r="S6387" s="7">
        <v>0</v>
      </c>
      <c r="T6387" s="7">
        <v>0</v>
      </c>
      <c r="U6387" s="7" t="s">
        <v>1726</v>
      </c>
      <c r="V6387" s="7" t="s">
        <v>33</v>
      </c>
      <c r="W6387" s="0" t="s">
        <v>7076</v>
      </c>
      <c r="X6387" s="0">
        <v>3</v>
      </c>
      <c r="Y6387" s="0" t="s">
        <v>124</v>
      </c>
      <c r="Z6387" s="7" t="s">
        <v>35</v>
      </c>
      <c r="AA6387" s="7" t="s">
        <v>66</v>
      </c>
      <c r="AB6387" s="0" t="s">
        <v>30</v>
      </c>
    </row>
    <row r="6388">
      <c r="A6388" s="6" t="s">
        <v>7077</v>
      </c>
      <c r="B6388" s="6" t="s">
        <v>30</v>
      </c>
      <c r="C6388" s="6" t="s">
        <v>30</v>
      </c>
      <c r="D6388" s="6">
        <v>2021</v>
      </c>
      <c r="E6388" s="6">
        <v>6</v>
      </c>
      <c r="F6388" s="6" t="s">
        <v>33</v>
      </c>
      <c r="G6388" s="6" t="s">
        <v>884</v>
      </c>
      <c r="H6388" s="6">
        <v>5</v>
      </c>
      <c r="I6388" s="6">
        <v>0</v>
      </c>
      <c r="J6388" s="10">
        <v>44377</v>
      </c>
      <c r="K6388" s="10" t="s">
        <v>988</v>
      </c>
      <c r="L6388" s="0" t="s">
        <v>2638</v>
      </c>
      <c r="M6388" s="0">
        <v>2829</v>
      </c>
      <c r="N6388" s="0">
        <v>2</v>
      </c>
      <c r="O6388" s="0">
        <v>0</v>
      </c>
      <c r="P6388" s="0" t="s">
        <v>124</v>
      </c>
      <c r="Q6388" s="0">
        <v>0</v>
      </c>
      <c r="R6388" s="7">
        <v>54</v>
      </c>
      <c r="S6388" s="7">
        <v>0</v>
      </c>
      <c r="T6388" s="7">
        <v>0</v>
      </c>
      <c r="U6388" s="7" t="s">
        <v>1726</v>
      </c>
      <c r="V6388" s="7" t="s">
        <v>33</v>
      </c>
      <c r="W6388" s="0" t="s">
        <v>7076</v>
      </c>
      <c r="X6388" s="0">
        <v>3</v>
      </c>
      <c r="Y6388" s="0" t="s">
        <v>124</v>
      </c>
      <c r="Z6388" s="7" t="s">
        <v>35</v>
      </c>
      <c r="AA6388" s="7" t="s">
        <v>66</v>
      </c>
      <c r="AB6388" s="0" t="s">
        <v>30</v>
      </c>
    </row>
    <row r="6389">
      <c r="A6389" s="6" t="s">
        <v>7077</v>
      </c>
      <c r="B6389" s="6" t="s">
        <v>30</v>
      </c>
      <c r="C6389" s="6" t="s">
        <v>30</v>
      </c>
      <c r="D6389" s="6">
        <v>2021</v>
      </c>
      <c r="E6389" s="6">
        <v>6</v>
      </c>
      <c r="F6389" s="6" t="s">
        <v>33</v>
      </c>
      <c r="G6389" s="6" t="s">
        <v>884</v>
      </c>
      <c r="H6389" s="6">
        <v>5</v>
      </c>
      <c r="I6389" s="6">
        <v>0</v>
      </c>
      <c r="J6389" s="10">
        <v>44377</v>
      </c>
      <c r="K6389" s="10" t="s">
        <v>988</v>
      </c>
      <c r="L6389" s="0" t="s">
        <v>2639</v>
      </c>
      <c r="M6389" s="0">
        <v>2829</v>
      </c>
      <c r="N6389" s="0">
        <v>2</v>
      </c>
      <c r="O6389" s="0">
        <v>0</v>
      </c>
      <c r="P6389" s="0" t="s">
        <v>124</v>
      </c>
      <c r="Q6389" s="0">
        <v>0</v>
      </c>
      <c r="R6389" s="7">
        <v>96</v>
      </c>
      <c r="S6389" s="7">
        <v>0</v>
      </c>
      <c r="T6389" s="7">
        <v>0</v>
      </c>
      <c r="U6389" s="7" t="s">
        <v>1726</v>
      </c>
      <c r="V6389" s="7" t="s">
        <v>33</v>
      </c>
      <c r="W6389" s="0" t="s">
        <v>7076</v>
      </c>
      <c r="X6389" s="0">
        <v>3</v>
      </c>
      <c r="Y6389" s="0" t="s">
        <v>124</v>
      </c>
      <c r="Z6389" s="7" t="s">
        <v>35</v>
      </c>
      <c r="AA6389" s="7" t="s">
        <v>66</v>
      </c>
      <c r="AB6389" s="0" t="s">
        <v>30</v>
      </c>
    </row>
    <row r="6390">
      <c r="A6390" s="6" t="s">
        <v>7077</v>
      </c>
      <c r="B6390" s="6" t="s">
        <v>30</v>
      </c>
      <c r="C6390" s="6" t="s">
        <v>30</v>
      </c>
      <c r="D6390" s="6">
        <v>2021</v>
      </c>
      <c r="E6390" s="6">
        <v>6</v>
      </c>
      <c r="F6390" s="6" t="s">
        <v>33</v>
      </c>
      <c r="G6390" s="6" t="s">
        <v>884</v>
      </c>
      <c r="H6390" s="6">
        <v>5</v>
      </c>
      <c r="I6390" s="6">
        <v>0</v>
      </c>
      <c r="J6390" s="10">
        <v>44377</v>
      </c>
      <c r="K6390" s="10" t="s">
        <v>988</v>
      </c>
      <c r="L6390" s="0" t="s">
        <v>2640</v>
      </c>
      <c r="M6390" s="0">
        <v>2829</v>
      </c>
      <c r="N6390" s="0">
        <v>2</v>
      </c>
      <c r="O6390" s="0">
        <v>0</v>
      </c>
      <c r="P6390" s="0" t="s">
        <v>124</v>
      </c>
      <c r="Q6390" s="0">
        <v>0</v>
      </c>
      <c r="R6390" s="7">
        <v>84</v>
      </c>
      <c r="S6390" s="7">
        <v>0</v>
      </c>
      <c r="T6390" s="7">
        <v>0</v>
      </c>
      <c r="U6390" s="7" t="s">
        <v>1726</v>
      </c>
      <c r="V6390" s="7" t="s">
        <v>33</v>
      </c>
      <c r="W6390" s="0" t="s">
        <v>7076</v>
      </c>
      <c r="X6390" s="0">
        <v>3</v>
      </c>
      <c r="Y6390" s="0" t="s">
        <v>124</v>
      </c>
      <c r="Z6390" s="7" t="s">
        <v>35</v>
      </c>
      <c r="AA6390" s="7" t="s">
        <v>66</v>
      </c>
      <c r="AB6390" s="0" t="s">
        <v>30</v>
      </c>
    </row>
    <row r="6391">
      <c r="A6391" s="6" t="s">
        <v>7077</v>
      </c>
      <c r="B6391" s="6" t="s">
        <v>30</v>
      </c>
      <c r="C6391" s="6" t="s">
        <v>30</v>
      </c>
      <c r="D6391" s="6">
        <v>2021</v>
      </c>
      <c r="E6391" s="6">
        <v>6</v>
      </c>
      <c r="F6391" s="6" t="s">
        <v>33</v>
      </c>
      <c r="G6391" s="6" t="s">
        <v>884</v>
      </c>
      <c r="H6391" s="6">
        <v>5</v>
      </c>
      <c r="I6391" s="6">
        <v>0</v>
      </c>
      <c r="J6391" s="10">
        <v>44377</v>
      </c>
      <c r="K6391" s="10" t="s">
        <v>988</v>
      </c>
      <c r="L6391" s="0" t="s">
        <v>2641</v>
      </c>
      <c r="M6391" s="0">
        <v>2830</v>
      </c>
      <c r="N6391" s="0">
        <v>2</v>
      </c>
      <c r="O6391" s="0">
        <v>0</v>
      </c>
      <c r="P6391" s="0" t="s">
        <v>124</v>
      </c>
      <c r="Q6391" s="0">
        <v>0</v>
      </c>
      <c r="R6391" s="7">
        <v>84</v>
      </c>
      <c r="S6391" s="7">
        <v>0</v>
      </c>
      <c r="T6391" s="7">
        <v>0</v>
      </c>
      <c r="U6391" s="7" t="s">
        <v>1726</v>
      </c>
      <c r="V6391" s="7" t="s">
        <v>33</v>
      </c>
      <c r="W6391" s="0" t="s">
        <v>7076</v>
      </c>
      <c r="X6391" s="0">
        <v>3</v>
      </c>
      <c r="Y6391" s="0" t="s">
        <v>124</v>
      </c>
      <c r="Z6391" s="7" t="s">
        <v>35</v>
      </c>
      <c r="AA6391" s="7" t="s">
        <v>66</v>
      </c>
      <c r="AB6391" s="0" t="s">
        <v>30</v>
      </c>
    </row>
    <row r="6392">
      <c r="A6392" s="6" t="s">
        <v>7077</v>
      </c>
      <c r="B6392" s="6" t="s">
        <v>30</v>
      </c>
      <c r="C6392" s="6" t="s">
        <v>30</v>
      </c>
      <c r="D6392" s="6">
        <v>2021</v>
      </c>
      <c r="E6392" s="6">
        <v>6</v>
      </c>
      <c r="F6392" s="6" t="s">
        <v>33</v>
      </c>
      <c r="G6392" s="6" t="s">
        <v>884</v>
      </c>
      <c r="H6392" s="6">
        <v>5</v>
      </c>
      <c r="I6392" s="6">
        <v>0</v>
      </c>
      <c r="J6392" s="10">
        <v>44377</v>
      </c>
      <c r="K6392" s="10" t="s">
        <v>988</v>
      </c>
      <c r="L6392" s="0" t="s">
        <v>2642</v>
      </c>
      <c r="M6392" s="0">
        <v>2830</v>
      </c>
      <c r="N6392" s="0">
        <v>2</v>
      </c>
      <c r="O6392" s="0">
        <v>0</v>
      </c>
      <c r="P6392" s="0" t="s">
        <v>124</v>
      </c>
      <c r="Q6392" s="0">
        <v>0</v>
      </c>
      <c r="R6392" s="7">
        <v>54</v>
      </c>
      <c r="S6392" s="7">
        <v>0</v>
      </c>
      <c r="T6392" s="7">
        <v>0</v>
      </c>
      <c r="U6392" s="7" t="s">
        <v>1726</v>
      </c>
      <c r="V6392" s="7" t="s">
        <v>33</v>
      </c>
      <c r="W6392" s="0" t="s">
        <v>7076</v>
      </c>
      <c r="X6392" s="0">
        <v>3</v>
      </c>
      <c r="Y6392" s="0" t="s">
        <v>124</v>
      </c>
      <c r="Z6392" s="7" t="s">
        <v>35</v>
      </c>
      <c r="AA6392" s="7" t="s">
        <v>66</v>
      </c>
      <c r="AB6392" s="0" t="s">
        <v>30</v>
      </c>
    </row>
    <row r="6393">
      <c r="A6393" s="6" t="s">
        <v>7077</v>
      </c>
      <c r="B6393" s="6" t="s">
        <v>30</v>
      </c>
      <c r="C6393" s="6" t="s">
        <v>30</v>
      </c>
      <c r="D6393" s="6">
        <v>2021</v>
      </c>
      <c r="E6393" s="6">
        <v>6</v>
      </c>
      <c r="F6393" s="6" t="s">
        <v>33</v>
      </c>
      <c r="G6393" s="6" t="s">
        <v>884</v>
      </c>
      <c r="H6393" s="6">
        <v>5</v>
      </c>
      <c r="I6393" s="6">
        <v>0</v>
      </c>
      <c r="J6393" s="10">
        <v>44377</v>
      </c>
      <c r="K6393" s="10" t="s">
        <v>988</v>
      </c>
      <c r="L6393" s="0" t="s">
        <v>2643</v>
      </c>
      <c r="M6393" s="0">
        <v>2830</v>
      </c>
      <c r="N6393" s="0">
        <v>2</v>
      </c>
      <c r="O6393" s="0">
        <v>0</v>
      </c>
      <c r="P6393" s="0" t="s">
        <v>124</v>
      </c>
      <c r="Q6393" s="0">
        <v>0</v>
      </c>
      <c r="R6393" s="7">
        <v>45</v>
      </c>
      <c r="S6393" s="7">
        <v>0</v>
      </c>
      <c r="T6393" s="7">
        <v>0</v>
      </c>
      <c r="U6393" s="7" t="s">
        <v>1726</v>
      </c>
      <c r="V6393" s="7" t="s">
        <v>33</v>
      </c>
      <c r="W6393" s="0" t="s">
        <v>7076</v>
      </c>
      <c r="X6393" s="0">
        <v>3</v>
      </c>
      <c r="Y6393" s="0" t="s">
        <v>124</v>
      </c>
      <c r="Z6393" s="7" t="s">
        <v>35</v>
      </c>
      <c r="AA6393" s="7" t="s">
        <v>66</v>
      </c>
      <c r="AB6393" s="0" t="s">
        <v>30</v>
      </c>
    </row>
    <row r="6394">
      <c r="A6394" s="6" t="s">
        <v>7077</v>
      </c>
      <c r="B6394" s="6" t="s">
        <v>30</v>
      </c>
      <c r="C6394" s="6" t="s">
        <v>30</v>
      </c>
      <c r="D6394" s="6">
        <v>2021</v>
      </c>
      <c r="E6394" s="6">
        <v>6</v>
      </c>
      <c r="F6394" s="6" t="s">
        <v>33</v>
      </c>
      <c r="G6394" s="6" t="s">
        <v>884</v>
      </c>
      <c r="H6394" s="6">
        <v>5</v>
      </c>
      <c r="I6394" s="6">
        <v>0</v>
      </c>
      <c r="J6394" s="10">
        <v>44377</v>
      </c>
      <c r="K6394" s="10" t="s">
        <v>988</v>
      </c>
      <c r="L6394" s="0" t="s">
        <v>2644</v>
      </c>
      <c r="M6394" s="0">
        <v>2830</v>
      </c>
      <c r="N6394" s="0">
        <v>2</v>
      </c>
      <c r="O6394" s="0">
        <v>0</v>
      </c>
      <c r="P6394" s="0" t="s">
        <v>124</v>
      </c>
      <c r="Q6394" s="0">
        <v>0</v>
      </c>
      <c r="R6394" s="7">
        <v>130</v>
      </c>
      <c r="S6394" s="7">
        <v>0</v>
      </c>
      <c r="T6394" s="7">
        <v>0</v>
      </c>
      <c r="U6394" s="7" t="s">
        <v>1726</v>
      </c>
      <c r="V6394" s="7" t="s">
        <v>33</v>
      </c>
      <c r="W6394" s="0" t="s">
        <v>7076</v>
      </c>
      <c r="X6394" s="0">
        <v>3</v>
      </c>
      <c r="Y6394" s="0" t="s">
        <v>124</v>
      </c>
      <c r="Z6394" s="7" t="s">
        <v>35</v>
      </c>
      <c r="AA6394" s="7" t="s">
        <v>66</v>
      </c>
      <c r="AB6394" s="0" t="s">
        <v>30</v>
      </c>
    </row>
    <row r="6395">
      <c r="A6395" s="6" t="s">
        <v>7077</v>
      </c>
      <c r="B6395" s="6" t="s">
        <v>30</v>
      </c>
      <c r="C6395" s="6" t="s">
        <v>30</v>
      </c>
      <c r="D6395" s="6">
        <v>2021</v>
      </c>
      <c r="E6395" s="6">
        <v>6</v>
      </c>
      <c r="F6395" s="6" t="s">
        <v>33</v>
      </c>
      <c r="G6395" s="6" t="s">
        <v>884</v>
      </c>
      <c r="H6395" s="6">
        <v>5</v>
      </c>
      <c r="I6395" s="6">
        <v>0</v>
      </c>
      <c r="J6395" s="10">
        <v>44377</v>
      </c>
      <c r="K6395" s="10" t="s">
        <v>988</v>
      </c>
      <c r="L6395" s="0" t="s">
        <v>2645</v>
      </c>
      <c r="M6395" s="0">
        <v>2830</v>
      </c>
      <c r="N6395" s="0">
        <v>2</v>
      </c>
      <c r="O6395" s="0">
        <v>0</v>
      </c>
      <c r="P6395" s="0" t="s">
        <v>124</v>
      </c>
      <c r="Q6395" s="0">
        <v>0</v>
      </c>
      <c r="R6395" s="7">
        <v>15</v>
      </c>
      <c r="S6395" s="7">
        <v>0</v>
      </c>
      <c r="T6395" s="7">
        <v>0</v>
      </c>
      <c r="U6395" s="7" t="s">
        <v>1726</v>
      </c>
      <c r="V6395" s="7" t="s">
        <v>33</v>
      </c>
      <c r="W6395" s="0" t="s">
        <v>7076</v>
      </c>
      <c r="X6395" s="0">
        <v>3</v>
      </c>
      <c r="Y6395" s="0" t="s">
        <v>124</v>
      </c>
      <c r="Z6395" s="7" t="s">
        <v>35</v>
      </c>
      <c r="AA6395" s="7" t="s">
        <v>66</v>
      </c>
      <c r="AB6395" s="0" t="s">
        <v>30</v>
      </c>
    </row>
    <row r="6396">
      <c r="A6396" s="6" t="s">
        <v>7077</v>
      </c>
      <c r="B6396" s="6" t="s">
        <v>30</v>
      </c>
      <c r="C6396" s="6" t="s">
        <v>30</v>
      </c>
      <c r="D6396" s="6">
        <v>2021</v>
      </c>
      <c r="E6396" s="6">
        <v>6</v>
      </c>
      <c r="F6396" s="6" t="s">
        <v>33</v>
      </c>
      <c r="G6396" s="6" t="s">
        <v>884</v>
      </c>
      <c r="H6396" s="6">
        <v>5</v>
      </c>
      <c r="I6396" s="6">
        <v>0</v>
      </c>
      <c r="J6396" s="10">
        <v>44377</v>
      </c>
      <c r="K6396" s="10" t="s">
        <v>988</v>
      </c>
      <c r="L6396" s="0" t="s">
        <v>2646</v>
      </c>
      <c r="M6396" s="0">
        <v>2830</v>
      </c>
      <c r="N6396" s="0">
        <v>2</v>
      </c>
      <c r="O6396" s="0">
        <v>0</v>
      </c>
      <c r="P6396" s="0" t="s">
        <v>124</v>
      </c>
      <c r="Q6396" s="0">
        <v>0</v>
      </c>
      <c r="R6396" s="7">
        <v>140</v>
      </c>
      <c r="S6396" s="7">
        <v>0</v>
      </c>
      <c r="T6396" s="7">
        <v>0</v>
      </c>
      <c r="U6396" s="7" t="s">
        <v>1726</v>
      </c>
      <c r="V6396" s="7" t="s">
        <v>33</v>
      </c>
      <c r="W6396" s="0" t="s">
        <v>7076</v>
      </c>
      <c r="X6396" s="0">
        <v>3</v>
      </c>
      <c r="Y6396" s="0" t="s">
        <v>124</v>
      </c>
      <c r="Z6396" s="7" t="s">
        <v>35</v>
      </c>
      <c r="AA6396" s="7" t="s">
        <v>66</v>
      </c>
      <c r="AB6396" s="0" t="s">
        <v>30</v>
      </c>
    </row>
    <row r="6397">
      <c r="A6397" s="6" t="s">
        <v>7077</v>
      </c>
      <c r="B6397" s="6" t="s">
        <v>30</v>
      </c>
      <c r="C6397" s="6" t="s">
        <v>30</v>
      </c>
      <c r="D6397" s="6">
        <v>2021</v>
      </c>
      <c r="E6397" s="6">
        <v>6</v>
      </c>
      <c r="F6397" s="6" t="s">
        <v>33</v>
      </c>
      <c r="G6397" s="6" t="s">
        <v>884</v>
      </c>
      <c r="H6397" s="6">
        <v>6</v>
      </c>
      <c r="I6397" s="6">
        <v>0</v>
      </c>
      <c r="J6397" s="10">
        <v>44376</v>
      </c>
      <c r="K6397" s="10" t="s">
        <v>996</v>
      </c>
      <c r="L6397" s="0" t="s">
        <v>2647</v>
      </c>
      <c r="M6397" s="0">
        <v>2832</v>
      </c>
      <c r="N6397" s="0">
        <v>2</v>
      </c>
      <c r="O6397" s="0">
        <v>0</v>
      </c>
      <c r="P6397" s="0" t="s">
        <v>124</v>
      </c>
      <c r="Q6397" s="0">
        <v>0</v>
      </c>
      <c r="R6397" s="7">
        <v>22</v>
      </c>
      <c r="S6397" s="7">
        <v>0</v>
      </c>
      <c r="T6397" s="7">
        <v>0</v>
      </c>
      <c r="U6397" s="7" t="s">
        <v>1726</v>
      </c>
      <c r="V6397" s="7" t="s">
        <v>33</v>
      </c>
      <c r="W6397" s="0" t="s">
        <v>7076</v>
      </c>
      <c r="X6397" s="0">
        <v>3</v>
      </c>
      <c r="Y6397" s="0" t="s">
        <v>124</v>
      </c>
      <c r="Z6397" s="7" t="s">
        <v>35</v>
      </c>
      <c r="AA6397" s="7" t="s">
        <v>66</v>
      </c>
      <c r="AB6397" s="0" t="s">
        <v>30</v>
      </c>
    </row>
    <row r="6398">
      <c r="A6398" s="6" t="s">
        <v>7077</v>
      </c>
      <c r="B6398" s="6" t="s">
        <v>30</v>
      </c>
      <c r="C6398" s="6" t="s">
        <v>30</v>
      </c>
      <c r="D6398" s="6">
        <v>2021</v>
      </c>
      <c r="E6398" s="6">
        <v>6</v>
      </c>
      <c r="F6398" s="6" t="s">
        <v>33</v>
      </c>
      <c r="G6398" s="6" t="s">
        <v>884</v>
      </c>
      <c r="H6398" s="6">
        <v>6</v>
      </c>
      <c r="I6398" s="6">
        <v>0</v>
      </c>
      <c r="J6398" s="10">
        <v>44376</v>
      </c>
      <c r="K6398" s="10" t="s">
        <v>996</v>
      </c>
      <c r="L6398" s="0" t="s">
        <v>2648</v>
      </c>
      <c r="M6398" s="0">
        <v>2832</v>
      </c>
      <c r="N6398" s="0">
        <v>2</v>
      </c>
      <c r="O6398" s="0">
        <v>0</v>
      </c>
      <c r="P6398" s="0" t="s">
        <v>124</v>
      </c>
      <c r="Q6398" s="0">
        <v>0</v>
      </c>
      <c r="R6398" s="7">
        <v>75</v>
      </c>
      <c r="S6398" s="7">
        <v>0</v>
      </c>
      <c r="T6398" s="7">
        <v>0</v>
      </c>
      <c r="U6398" s="7" t="s">
        <v>1726</v>
      </c>
      <c r="V6398" s="7" t="s">
        <v>33</v>
      </c>
      <c r="W6398" s="0" t="s">
        <v>7076</v>
      </c>
      <c r="X6398" s="0">
        <v>3</v>
      </c>
      <c r="Y6398" s="0" t="s">
        <v>124</v>
      </c>
      <c r="Z6398" s="7" t="s">
        <v>35</v>
      </c>
      <c r="AA6398" s="7" t="s">
        <v>66</v>
      </c>
      <c r="AB6398" s="0" t="s">
        <v>30</v>
      </c>
    </row>
    <row r="6399">
      <c r="A6399" s="6" t="s">
        <v>7077</v>
      </c>
      <c r="B6399" s="6" t="s">
        <v>30</v>
      </c>
      <c r="C6399" s="6" t="s">
        <v>30</v>
      </c>
      <c r="D6399" s="6">
        <v>2021</v>
      </c>
      <c r="E6399" s="6">
        <v>6</v>
      </c>
      <c r="F6399" s="6" t="s">
        <v>33</v>
      </c>
      <c r="G6399" s="6" t="s">
        <v>884</v>
      </c>
      <c r="H6399" s="6">
        <v>6</v>
      </c>
      <c r="I6399" s="6">
        <v>0</v>
      </c>
      <c r="J6399" s="10">
        <v>44376</v>
      </c>
      <c r="K6399" s="10" t="s">
        <v>996</v>
      </c>
      <c r="L6399" s="0" t="s">
        <v>2649</v>
      </c>
      <c r="M6399" s="0">
        <v>2832</v>
      </c>
      <c r="N6399" s="0">
        <v>2</v>
      </c>
      <c r="O6399" s="0">
        <v>0</v>
      </c>
      <c r="P6399" s="0" t="s">
        <v>124</v>
      </c>
      <c r="Q6399" s="0">
        <v>0</v>
      </c>
      <c r="R6399" s="7">
        <v>63</v>
      </c>
      <c r="S6399" s="7">
        <v>0</v>
      </c>
      <c r="T6399" s="7">
        <v>0</v>
      </c>
      <c r="U6399" s="7" t="s">
        <v>1726</v>
      </c>
      <c r="V6399" s="7" t="s">
        <v>33</v>
      </c>
      <c r="W6399" s="0" t="s">
        <v>7076</v>
      </c>
      <c r="X6399" s="0">
        <v>3</v>
      </c>
      <c r="Y6399" s="0" t="s">
        <v>124</v>
      </c>
      <c r="Z6399" s="7" t="s">
        <v>35</v>
      </c>
      <c r="AA6399" s="7" t="s">
        <v>66</v>
      </c>
      <c r="AB6399" s="0" t="s">
        <v>30</v>
      </c>
    </row>
    <row r="6400">
      <c r="A6400" s="6" t="s">
        <v>7077</v>
      </c>
      <c r="B6400" s="6" t="s">
        <v>30</v>
      </c>
      <c r="C6400" s="6" t="s">
        <v>30</v>
      </c>
      <c r="D6400" s="6">
        <v>2021</v>
      </c>
      <c r="E6400" s="6">
        <v>6</v>
      </c>
      <c r="F6400" s="6" t="s">
        <v>33</v>
      </c>
      <c r="G6400" s="6" t="s">
        <v>884</v>
      </c>
      <c r="H6400" s="6">
        <v>6</v>
      </c>
      <c r="I6400" s="6">
        <v>0</v>
      </c>
      <c r="J6400" s="10">
        <v>44376</v>
      </c>
      <c r="K6400" s="10" t="s">
        <v>996</v>
      </c>
      <c r="L6400" s="0" t="s">
        <v>2650</v>
      </c>
      <c r="M6400" s="0">
        <v>2832</v>
      </c>
      <c r="N6400" s="0">
        <v>2</v>
      </c>
      <c r="O6400" s="0">
        <v>0</v>
      </c>
      <c r="P6400" s="0" t="s">
        <v>124</v>
      </c>
      <c r="Q6400" s="0">
        <v>0</v>
      </c>
      <c r="R6400" s="7">
        <v>42</v>
      </c>
      <c r="S6400" s="7">
        <v>0</v>
      </c>
      <c r="T6400" s="7">
        <v>0</v>
      </c>
      <c r="U6400" s="7" t="s">
        <v>1726</v>
      </c>
      <c r="V6400" s="7" t="s">
        <v>33</v>
      </c>
      <c r="W6400" s="0" t="s">
        <v>7076</v>
      </c>
      <c r="X6400" s="0">
        <v>3</v>
      </c>
      <c r="Y6400" s="0" t="s">
        <v>124</v>
      </c>
      <c r="Z6400" s="7" t="s">
        <v>35</v>
      </c>
      <c r="AA6400" s="7" t="s">
        <v>66</v>
      </c>
      <c r="AB6400" s="0" t="s">
        <v>30</v>
      </c>
    </row>
    <row r="6401">
      <c r="A6401" s="6" t="s">
        <v>7077</v>
      </c>
      <c r="B6401" s="6" t="s">
        <v>30</v>
      </c>
      <c r="C6401" s="6" t="s">
        <v>30</v>
      </c>
      <c r="D6401" s="6">
        <v>2021</v>
      </c>
      <c r="E6401" s="6">
        <v>6</v>
      </c>
      <c r="F6401" s="6" t="s">
        <v>33</v>
      </c>
      <c r="G6401" s="6" t="s">
        <v>884</v>
      </c>
      <c r="H6401" s="6">
        <v>6</v>
      </c>
      <c r="I6401" s="6">
        <v>0</v>
      </c>
      <c r="J6401" s="10">
        <v>44376</v>
      </c>
      <c r="K6401" s="10" t="s">
        <v>996</v>
      </c>
      <c r="L6401" s="0" t="s">
        <v>2651</v>
      </c>
      <c r="M6401" s="0">
        <v>2832</v>
      </c>
      <c r="N6401" s="0">
        <v>2</v>
      </c>
      <c r="O6401" s="0">
        <v>0</v>
      </c>
      <c r="P6401" s="0" t="s">
        <v>124</v>
      </c>
      <c r="Q6401" s="0">
        <v>0</v>
      </c>
      <c r="R6401" s="7">
        <v>65</v>
      </c>
      <c r="S6401" s="7">
        <v>0</v>
      </c>
      <c r="T6401" s="7">
        <v>0</v>
      </c>
      <c r="U6401" s="7" t="s">
        <v>1726</v>
      </c>
      <c r="V6401" s="7" t="s">
        <v>33</v>
      </c>
      <c r="W6401" s="0" t="s">
        <v>7076</v>
      </c>
      <c r="X6401" s="0">
        <v>3</v>
      </c>
      <c r="Y6401" s="0" t="s">
        <v>124</v>
      </c>
      <c r="Z6401" s="7" t="s">
        <v>35</v>
      </c>
      <c r="AA6401" s="7" t="s">
        <v>66</v>
      </c>
      <c r="AB6401" s="0" t="s">
        <v>30</v>
      </c>
    </row>
    <row r="6402">
      <c r="A6402" s="6" t="s">
        <v>7077</v>
      </c>
      <c r="B6402" s="6" t="s">
        <v>30</v>
      </c>
      <c r="C6402" s="6" t="s">
        <v>30</v>
      </c>
      <c r="D6402" s="6">
        <v>2021</v>
      </c>
      <c r="E6402" s="6">
        <v>6</v>
      </c>
      <c r="F6402" s="6" t="s">
        <v>33</v>
      </c>
      <c r="G6402" s="6" t="s">
        <v>884</v>
      </c>
      <c r="H6402" s="6">
        <v>6</v>
      </c>
      <c r="I6402" s="6">
        <v>0</v>
      </c>
      <c r="J6402" s="10">
        <v>44376</v>
      </c>
      <c r="K6402" s="10" t="s">
        <v>996</v>
      </c>
      <c r="L6402" s="0" t="s">
        <v>2652</v>
      </c>
      <c r="M6402" s="0">
        <v>2832</v>
      </c>
      <c r="N6402" s="0">
        <v>2</v>
      </c>
      <c r="O6402" s="0">
        <v>0</v>
      </c>
      <c r="P6402" s="0" t="s">
        <v>124</v>
      </c>
      <c r="Q6402" s="0">
        <v>0</v>
      </c>
      <c r="R6402" s="7">
        <v>44</v>
      </c>
      <c r="S6402" s="7">
        <v>0</v>
      </c>
      <c r="T6402" s="7">
        <v>0</v>
      </c>
      <c r="U6402" s="7" t="s">
        <v>1726</v>
      </c>
      <c r="V6402" s="7" t="s">
        <v>33</v>
      </c>
      <c r="W6402" s="0" t="s">
        <v>7076</v>
      </c>
      <c r="X6402" s="0">
        <v>3</v>
      </c>
      <c r="Y6402" s="0" t="s">
        <v>124</v>
      </c>
      <c r="Z6402" s="7" t="s">
        <v>35</v>
      </c>
      <c r="AA6402" s="7" t="s">
        <v>66</v>
      </c>
      <c r="AB6402" s="0" t="s">
        <v>30</v>
      </c>
    </row>
    <row r="6403">
      <c r="A6403" s="6" t="s">
        <v>7077</v>
      </c>
      <c r="B6403" s="6" t="s">
        <v>30</v>
      </c>
      <c r="C6403" s="6" t="s">
        <v>30</v>
      </c>
      <c r="D6403" s="6">
        <v>2021</v>
      </c>
      <c r="E6403" s="6">
        <v>6</v>
      </c>
      <c r="F6403" s="6" t="s">
        <v>33</v>
      </c>
      <c r="G6403" s="6" t="s">
        <v>884</v>
      </c>
      <c r="H6403" s="6">
        <v>6</v>
      </c>
      <c r="I6403" s="6">
        <v>0</v>
      </c>
      <c r="J6403" s="10">
        <v>44376</v>
      </c>
      <c r="K6403" s="10" t="s">
        <v>996</v>
      </c>
      <c r="L6403" s="0" t="s">
        <v>2653</v>
      </c>
      <c r="M6403" s="0">
        <v>2832</v>
      </c>
      <c r="N6403" s="0">
        <v>2</v>
      </c>
      <c r="O6403" s="0">
        <v>0</v>
      </c>
      <c r="P6403" s="0" t="s">
        <v>124</v>
      </c>
      <c r="Q6403" s="0">
        <v>0</v>
      </c>
      <c r="R6403" s="7">
        <v>72</v>
      </c>
      <c r="S6403" s="7">
        <v>0</v>
      </c>
      <c r="T6403" s="7">
        <v>0</v>
      </c>
      <c r="U6403" s="7" t="s">
        <v>1726</v>
      </c>
      <c r="V6403" s="7" t="s">
        <v>33</v>
      </c>
      <c r="W6403" s="0" t="s">
        <v>7076</v>
      </c>
      <c r="X6403" s="0">
        <v>3</v>
      </c>
      <c r="Y6403" s="0" t="s">
        <v>124</v>
      </c>
      <c r="Z6403" s="7" t="s">
        <v>35</v>
      </c>
      <c r="AA6403" s="7" t="s">
        <v>66</v>
      </c>
      <c r="AB6403" s="0" t="s">
        <v>30</v>
      </c>
    </row>
    <row r="6404">
      <c r="A6404" s="6" t="s">
        <v>7077</v>
      </c>
      <c r="B6404" s="6" t="s">
        <v>30</v>
      </c>
      <c r="C6404" s="6" t="s">
        <v>30</v>
      </c>
      <c r="D6404" s="6">
        <v>2021</v>
      </c>
      <c r="E6404" s="6">
        <v>6</v>
      </c>
      <c r="F6404" s="6" t="s">
        <v>33</v>
      </c>
      <c r="G6404" s="6" t="s">
        <v>884</v>
      </c>
      <c r="H6404" s="6">
        <v>6</v>
      </c>
      <c r="I6404" s="6">
        <v>0</v>
      </c>
      <c r="J6404" s="10">
        <v>44376</v>
      </c>
      <c r="K6404" s="10" t="s">
        <v>996</v>
      </c>
      <c r="L6404" s="0" t="s">
        <v>2654</v>
      </c>
      <c r="M6404" s="0">
        <v>2832</v>
      </c>
      <c r="N6404" s="0">
        <v>2</v>
      </c>
      <c r="O6404" s="0">
        <v>0</v>
      </c>
      <c r="P6404" s="0" t="s">
        <v>124</v>
      </c>
      <c r="Q6404" s="0">
        <v>0</v>
      </c>
      <c r="R6404" s="7">
        <v>104</v>
      </c>
      <c r="S6404" s="7">
        <v>0</v>
      </c>
      <c r="T6404" s="7">
        <v>0</v>
      </c>
      <c r="U6404" s="7" t="s">
        <v>1726</v>
      </c>
      <c r="V6404" s="7" t="s">
        <v>33</v>
      </c>
      <c r="W6404" s="0" t="s">
        <v>7076</v>
      </c>
      <c r="X6404" s="0">
        <v>3</v>
      </c>
      <c r="Y6404" s="0" t="s">
        <v>124</v>
      </c>
      <c r="Z6404" s="7" t="s">
        <v>35</v>
      </c>
      <c r="AA6404" s="7" t="s">
        <v>66</v>
      </c>
      <c r="AB6404" s="0" t="s">
        <v>30</v>
      </c>
    </row>
    <row r="6405">
      <c r="A6405" s="6" t="s">
        <v>7077</v>
      </c>
      <c r="B6405" s="6" t="s">
        <v>30</v>
      </c>
      <c r="C6405" s="6" t="s">
        <v>30</v>
      </c>
      <c r="D6405" s="6">
        <v>2021</v>
      </c>
      <c r="E6405" s="6">
        <v>6</v>
      </c>
      <c r="F6405" s="6" t="s">
        <v>76</v>
      </c>
      <c r="G6405" s="6" t="s">
        <v>77</v>
      </c>
      <c r="H6405" s="6">
        <v>2</v>
      </c>
      <c r="I6405" s="6">
        <v>2744</v>
      </c>
      <c r="J6405" s="10">
        <v>44377</v>
      </c>
      <c r="K6405" s="10" t="s">
        <v>80</v>
      </c>
      <c r="L6405" s="0" t="s">
        <v>2309</v>
      </c>
      <c r="M6405" s="0">
        <v>2821</v>
      </c>
      <c r="N6405" s="0">
        <v>2</v>
      </c>
      <c r="O6405" s="0">
        <v>0</v>
      </c>
      <c r="P6405" s="0" t="s">
        <v>124</v>
      </c>
      <c r="Q6405" s="0">
        <v>0</v>
      </c>
      <c r="R6405" s="7">
        <v>222.23</v>
      </c>
      <c r="S6405" s="7">
        <v>222.23</v>
      </c>
      <c r="T6405" s="7">
        <v>0</v>
      </c>
      <c r="U6405" s="7" t="s">
        <v>1726</v>
      </c>
      <c r="V6405" s="7" t="s">
        <v>33</v>
      </c>
      <c r="W6405" s="0" t="s">
        <v>7076</v>
      </c>
      <c r="X6405" s="0">
        <v>3</v>
      </c>
      <c r="Y6405" s="0" t="s">
        <v>124</v>
      </c>
      <c r="Z6405" s="7" t="s">
        <v>35</v>
      </c>
      <c r="AA6405" s="7" t="s">
        <v>66</v>
      </c>
      <c r="AB6405" s="0" t="s">
        <v>30</v>
      </c>
    </row>
    <row r="6406">
      <c r="A6406" s="6" t="s">
        <v>7078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1730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249.01</v>
      </c>
      <c r="S6406" s="7">
        <v>249.01</v>
      </c>
      <c r="T6406" s="7">
        <v>0</v>
      </c>
      <c r="U6406" s="7" t="s">
        <v>1724</v>
      </c>
      <c r="V6406" s="7" t="s">
        <v>33</v>
      </c>
      <c r="W6406" s="0" t="s">
        <v>7075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7079</v>
      </c>
      <c r="B6407" s="6" t="s">
        <v>49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655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249.01</v>
      </c>
      <c r="S6407" s="7">
        <v>249.01</v>
      </c>
      <c r="T6407" s="7">
        <v>0</v>
      </c>
      <c r="U6407" s="7" t="s">
        <v>1726</v>
      </c>
      <c r="V6407" s="7" t="s">
        <v>33</v>
      </c>
      <c r="W6407" s="0" t="s">
        <v>7078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7079</v>
      </c>
      <c r="B6408" s="6" t="s">
        <v>30</v>
      </c>
      <c r="C6408" s="6" t="s">
        <v>30</v>
      </c>
      <c r="D6408" s="6">
        <v>2021</v>
      </c>
      <c r="E6408" s="6">
        <v>6</v>
      </c>
      <c r="F6408" s="6" t="s">
        <v>76</v>
      </c>
      <c r="G6408" s="6" t="s">
        <v>77</v>
      </c>
      <c r="H6408" s="6">
        <v>2</v>
      </c>
      <c r="I6408" s="6">
        <v>2744</v>
      </c>
      <c r="J6408" s="10">
        <v>44377</v>
      </c>
      <c r="K6408" s="10" t="s">
        <v>80</v>
      </c>
      <c r="L6408" s="0" t="s">
        <v>2309</v>
      </c>
      <c r="M6408" s="0">
        <v>2821</v>
      </c>
      <c r="N6408" s="0">
        <v>3</v>
      </c>
      <c r="O6408" s="0">
        <v>0</v>
      </c>
      <c r="P6408" s="0" t="s">
        <v>124</v>
      </c>
      <c r="Q6408" s="0">
        <v>0</v>
      </c>
      <c r="R6408" s="7">
        <v>249.01</v>
      </c>
      <c r="S6408" s="7">
        <v>249.01</v>
      </c>
      <c r="T6408" s="7">
        <v>0</v>
      </c>
      <c r="U6408" s="7" t="s">
        <v>1726</v>
      </c>
      <c r="V6408" s="7" t="s">
        <v>33</v>
      </c>
      <c r="W6408" s="0" t="s">
        <v>7078</v>
      </c>
      <c r="X6408" s="0">
        <v>3</v>
      </c>
      <c r="Y6408" s="0" t="s">
        <v>124</v>
      </c>
      <c r="Z6408" s="7" t="s">
        <v>35</v>
      </c>
      <c r="AA6408" s="7" t="s">
        <v>66</v>
      </c>
      <c r="AB6408" s="0" t="s">
        <v>30</v>
      </c>
    </row>
    <row r="6409">
      <c r="A6409" s="6" t="s">
        <v>7080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1733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1724</v>
      </c>
      <c r="V6409" s="7" t="s">
        <v>33</v>
      </c>
      <c r="W6409" s="0" t="s">
        <v>7075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7081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1733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1726</v>
      </c>
      <c r="V6410" s="7" t="s">
        <v>33</v>
      </c>
      <c r="W6410" s="0" t="s">
        <v>7080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7082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1736</v>
      </c>
      <c r="M6411" s="0">
        <v>0</v>
      </c>
      <c r="N6411" s="0">
        <v>0</v>
      </c>
      <c r="O6411" s="0">
        <v>0</v>
      </c>
      <c r="P6411" s="0" t="s">
        <v>30</v>
      </c>
      <c r="Q6411" s="0">
        <v>12084.26</v>
      </c>
      <c r="R6411" s="7">
        <v>6106.3</v>
      </c>
      <c r="S6411" s="7">
        <v>2940.5</v>
      </c>
      <c r="T6411" s="7">
        <v>15250.06</v>
      </c>
      <c r="U6411" s="7" t="s">
        <v>192</v>
      </c>
      <c r="V6411" s="7" t="s">
        <v>33</v>
      </c>
      <c r="W6411" s="0" t="s">
        <v>7074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7083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1738</v>
      </c>
      <c r="M6412" s="0">
        <v>0</v>
      </c>
      <c r="N6412" s="0">
        <v>0</v>
      </c>
      <c r="O6412" s="0">
        <v>0</v>
      </c>
      <c r="P6412" s="0" t="s">
        <v>30</v>
      </c>
      <c r="Q6412" s="0">
        <v>12084.26</v>
      </c>
      <c r="R6412" s="7">
        <v>6106.3</v>
      </c>
      <c r="S6412" s="7">
        <v>2940.5</v>
      </c>
      <c r="T6412" s="7">
        <v>15250.06</v>
      </c>
      <c r="U6412" s="7" t="s">
        <v>1724</v>
      </c>
      <c r="V6412" s="7" t="s">
        <v>33</v>
      </c>
      <c r="W6412" s="0" t="s">
        <v>7082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7084</v>
      </c>
      <c r="B6413" s="6" t="s">
        <v>49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1740</v>
      </c>
      <c r="M6413" s="0">
        <v>0</v>
      </c>
      <c r="N6413" s="0">
        <v>0</v>
      </c>
      <c r="O6413" s="0">
        <v>0</v>
      </c>
      <c r="P6413" s="0" t="s">
        <v>30</v>
      </c>
      <c r="Q6413" s="0">
        <v>12084.26</v>
      </c>
      <c r="R6413" s="7">
        <v>6106.3</v>
      </c>
      <c r="S6413" s="7">
        <v>2940.5</v>
      </c>
      <c r="T6413" s="7">
        <v>15250.06</v>
      </c>
      <c r="U6413" s="7" t="s">
        <v>1726</v>
      </c>
      <c r="V6413" s="7" t="s">
        <v>33</v>
      </c>
      <c r="W6413" s="0" t="s">
        <v>7083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7084</v>
      </c>
      <c r="B6414" s="6" t="s">
        <v>30</v>
      </c>
      <c r="C6414" s="6" t="s">
        <v>30</v>
      </c>
      <c r="D6414" s="6">
        <v>2021</v>
      </c>
      <c r="E6414" s="6">
        <v>6</v>
      </c>
      <c r="F6414" s="6" t="s">
        <v>33</v>
      </c>
      <c r="G6414" s="6" t="s">
        <v>64</v>
      </c>
      <c r="H6414" s="6">
        <v>2</v>
      </c>
      <c r="I6414" s="6">
        <v>0</v>
      </c>
      <c r="J6414" s="10">
        <v>44349</v>
      </c>
      <c r="K6414" s="10" t="s">
        <v>67</v>
      </c>
      <c r="L6414" s="0" t="s">
        <v>7085</v>
      </c>
      <c r="M6414" s="0">
        <v>2802</v>
      </c>
      <c r="N6414" s="0">
        <v>7</v>
      </c>
      <c r="O6414" s="0">
        <v>0</v>
      </c>
      <c r="P6414" s="0" t="s">
        <v>30</v>
      </c>
      <c r="Q6414" s="0">
        <v>0</v>
      </c>
      <c r="R6414" s="7">
        <v>0</v>
      </c>
      <c r="S6414" s="7">
        <v>1580</v>
      </c>
      <c r="T6414" s="7">
        <v>0</v>
      </c>
      <c r="U6414" s="7" t="s">
        <v>1726</v>
      </c>
      <c r="V6414" s="7" t="s">
        <v>33</v>
      </c>
      <c r="W6414" s="0" t="s">
        <v>7083</v>
      </c>
      <c r="X6414" s="0">
        <v>3</v>
      </c>
      <c r="Y6414" s="0" t="s">
        <v>124</v>
      </c>
      <c r="Z6414" s="7" t="s">
        <v>35</v>
      </c>
      <c r="AA6414" s="7" t="s">
        <v>66</v>
      </c>
      <c r="AB6414" s="0" t="s">
        <v>30</v>
      </c>
    </row>
    <row r="6415">
      <c r="A6415" s="6" t="s">
        <v>7084</v>
      </c>
      <c r="B6415" s="6" t="s">
        <v>30</v>
      </c>
      <c r="C6415" s="6" t="s">
        <v>30</v>
      </c>
      <c r="D6415" s="6">
        <v>2021</v>
      </c>
      <c r="E6415" s="6">
        <v>6</v>
      </c>
      <c r="F6415" s="6" t="s">
        <v>33</v>
      </c>
      <c r="G6415" s="6" t="s">
        <v>884</v>
      </c>
      <c r="H6415" s="6">
        <v>3</v>
      </c>
      <c r="I6415" s="6">
        <v>0</v>
      </c>
      <c r="J6415" s="10">
        <v>44377</v>
      </c>
      <c r="K6415" s="10" t="s">
        <v>984</v>
      </c>
      <c r="L6415" s="0" t="s">
        <v>2662</v>
      </c>
      <c r="M6415" s="0">
        <v>2814</v>
      </c>
      <c r="N6415" s="0">
        <v>7</v>
      </c>
      <c r="O6415" s="0">
        <v>0</v>
      </c>
      <c r="P6415" s="0" t="s">
        <v>124</v>
      </c>
      <c r="Q6415" s="0">
        <v>0</v>
      </c>
      <c r="R6415" s="7">
        <v>7</v>
      </c>
      <c r="S6415" s="7">
        <v>0</v>
      </c>
      <c r="T6415" s="7">
        <v>0</v>
      </c>
      <c r="U6415" s="7" t="s">
        <v>1726</v>
      </c>
      <c r="V6415" s="7" t="s">
        <v>33</v>
      </c>
      <c r="W6415" s="0" t="s">
        <v>7083</v>
      </c>
      <c r="X6415" s="0">
        <v>3</v>
      </c>
      <c r="Y6415" s="0" t="s">
        <v>124</v>
      </c>
      <c r="Z6415" s="7" t="s">
        <v>35</v>
      </c>
      <c r="AA6415" s="7" t="s">
        <v>66</v>
      </c>
      <c r="AB6415" s="0" t="s">
        <v>30</v>
      </c>
    </row>
    <row r="6416">
      <c r="A6416" s="6" t="s">
        <v>7084</v>
      </c>
      <c r="B6416" s="6" t="s">
        <v>30</v>
      </c>
      <c r="C6416" s="6" t="s">
        <v>30</v>
      </c>
      <c r="D6416" s="6">
        <v>2021</v>
      </c>
      <c r="E6416" s="6">
        <v>6</v>
      </c>
      <c r="F6416" s="6" t="s">
        <v>33</v>
      </c>
      <c r="G6416" s="6" t="s">
        <v>884</v>
      </c>
      <c r="H6416" s="6">
        <v>3</v>
      </c>
      <c r="I6416" s="6">
        <v>0</v>
      </c>
      <c r="J6416" s="10">
        <v>44377</v>
      </c>
      <c r="K6416" s="10" t="s">
        <v>984</v>
      </c>
      <c r="L6416" s="0" t="s">
        <v>2663</v>
      </c>
      <c r="M6416" s="0">
        <v>2814</v>
      </c>
      <c r="N6416" s="0">
        <v>7</v>
      </c>
      <c r="O6416" s="0">
        <v>0</v>
      </c>
      <c r="P6416" s="0" t="s">
        <v>124</v>
      </c>
      <c r="Q6416" s="0">
        <v>0</v>
      </c>
      <c r="R6416" s="7">
        <v>7</v>
      </c>
      <c r="S6416" s="7">
        <v>0</v>
      </c>
      <c r="T6416" s="7">
        <v>0</v>
      </c>
      <c r="U6416" s="7" t="s">
        <v>1726</v>
      </c>
      <c r="V6416" s="7" t="s">
        <v>33</v>
      </c>
      <c r="W6416" s="0" t="s">
        <v>7083</v>
      </c>
      <c r="X6416" s="0">
        <v>3</v>
      </c>
      <c r="Y6416" s="0" t="s">
        <v>124</v>
      </c>
      <c r="Z6416" s="7" t="s">
        <v>35</v>
      </c>
      <c r="AA6416" s="7" t="s">
        <v>66</v>
      </c>
      <c r="AB6416" s="0" t="s">
        <v>30</v>
      </c>
    </row>
    <row r="6417">
      <c r="A6417" s="6" t="s">
        <v>7084</v>
      </c>
      <c r="B6417" s="6" t="s">
        <v>30</v>
      </c>
      <c r="C6417" s="6" t="s">
        <v>30</v>
      </c>
      <c r="D6417" s="6">
        <v>2021</v>
      </c>
      <c r="E6417" s="6">
        <v>6</v>
      </c>
      <c r="F6417" s="6" t="s">
        <v>33</v>
      </c>
      <c r="G6417" s="6" t="s">
        <v>884</v>
      </c>
      <c r="H6417" s="6">
        <v>3</v>
      </c>
      <c r="I6417" s="6">
        <v>0</v>
      </c>
      <c r="J6417" s="10">
        <v>44377</v>
      </c>
      <c r="K6417" s="10" t="s">
        <v>984</v>
      </c>
      <c r="L6417" s="0" t="s">
        <v>2664</v>
      </c>
      <c r="M6417" s="0">
        <v>2814</v>
      </c>
      <c r="N6417" s="0">
        <v>7</v>
      </c>
      <c r="O6417" s="0">
        <v>0</v>
      </c>
      <c r="P6417" s="0" t="s">
        <v>124</v>
      </c>
      <c r="Q6417" s="0">
        <v>0</v>
      </c>
      <c r="R6417" s="7">
        <v>5</v>
      </c>
      <c r="S6417" s="7">
        <v>0</v>
      </c>
      <c r="T6417" s="7">
        <v>0</v>
      </c>
      <c r="U6417" s="7" t="s">
        <v>1726</v>
      </c>
      <c r="V6417" s="7" t="s">
        <v>33</v>
      </c>
      <c r="W6417" s="0" t="s">
        <v>7083</v>
      </c>
      <c r="X6417" s="0">
        <v>3</v>
      </c>
      <c r="Y6417" s="0" t="s">
        <v>124</v>
      </c>
      <c r="Z6417" s="7" t="s">
        <v>35</v>
      </c>
      <c r="AA6417" s="7" t="s">
        <v>66</v>
      </c>
      <c r="AB6417" s="0" t="s">
        <v>30</v>
      </c>
    </row>
    <row r="6418">
      <c r="A6418" s="6" t="s">
        <v>7084</v>
      </c>
      <c r="B6418" s="6" t="s">
        <v>30</v>
      </c>
      <c r="C6418" s="6" t="s">
        <v>30</v>
      </c>
      <c r="D6418" s="6">
        <v>2021</v>
      </c>
      <c r="E6418" s="6">
        <v>6</v>
      </c>
      <c r="F6418" s="6" t="s">
        <v>33</v>
      </c>
      <c r="G6418" s="6" t="s">
        <v>884</v>
      </c>
      <c r="H6418" s="6">
        <v>3</v>
      </c>
      <c r="I6418" s="6">
        <v>0</v>
      </c>
      <c r="J6418" s="10">
        <v>44377</v>
      </c>
      <c r="K6418" s="10" t="s">
        <v>984</v>
      </c>
      <c r="L6418" s="0" t="s">
        <v>2665</v>
      </c>
      <c r="M6418" s="0">
        <v>2814</v>
      </c>
      <c r="N6418" s="0">
        <v>7</v>
      </c>
      <c r="O6418" s="0">
        <v>0</v>
      </c>
      <c r="P6418" s="0" t="s">
        <v>124</v>
      </c>
      <c r="Q6418" s="0">
        <v>0</v>
      </c>
      <c r="R6418" s="7">
        <v>27</v>
      </c>
      <c r="S6418" s="7">
        <v>0</v>
      </c>
      <c r="T6418" s="7">
        <v>0</v>
      </c>
      <c r="U6418" s="7" t="s">
        <v>1726</v>
      </c>
      <c r="V6418" s="7" t="s">
        <v>33</v>
      </c>
      <c r="W6418" s="0" t="s">
        <v>7083</v>
      </c>
      <c r="X6418" s="0">
        <v>3</v>
      </c>
      <c r="Y6418" s="0" t="s">
        <v>124</v>
      </c>
      <c r="Z6418" s="7" t="s">
        <v>35</v>
      </c>
      <c r="AA6418" s="7" t="s">
        <v>66</v>
      </c>
      <c r="AB6418" s="0" t="s">
        <v>30</v>
      </c>
    </row>
    <row r="6419">
      <c r="A6419" s="6" t="s">
        <v>7084</v>
      </c>
      <c r="B6419" s="6" t="s">
        <v>30</v>
      </c>
      <c r="C6419" s="6" t="s">
        <v>30</v>
      </c>
      <c r="D6419" s="6">
        <v>2021</v>
      </c>
      <c r="E6419" s="6">
        <v>6</v>
      </c>
      <c r="F6419" s="6" t="s">
        <v>33</v>
      </c>
      <c r="G6419" s="6" t="s">
        <v>884</v>
      </c>
      <c r="H6419" s="6">
        <v>3</v>
      </c>
      <c r="I6419" s="6">
        <v>0</v>
      </c>
      <c r="J6419" s="10">
        <v>44377</v>
      </c>
      <c r="K6419" s="10" t="s">
        <v>984</v>
      </c>
      <c r="L6419" s="0" t="s">
        <v>2666</v>
      </c>
      <c r="M6419" s="0">
        <v>2814</v>
      </c>
      <c r="N6419" s="0">
        <v>7</v>
      </c>
      <c r="O6419" s="0">
        <v>0</v>
      </c>
      <c r="P6419" s="0" t="s">
        <v>124</v>
      </c>
      <c r="Q6419" s="0">
        <v>0</v>
      </c>
      <c r="R6419" s="7">
        <v>63</v>
      </c>
      <c r="S6419" s="7">
        <v>0</v>
      </c>
      <c r="T6419" s="7">
        <v>0</v>
      </c>
      <c r="U6419" s="7" t="s">
        <v>1726</v>
      </c>
      <c r="V6419" s="7" t="s">
        <v>33</v>
      </c>
      <c r="W6419" s="0" t="s">
        <v>7083</v>
      </c>
      <c r="X6419" s="0">
        <v>3</v>
      </c>
      <c r="Y6419" s="0" t="s">
        <v>124</v>
      </c>
      <c r="Z6419" s="7" t="s">
        <v>35</v>
      </c>
      <c r="AA6419" s="7" t="s">
        <v>66</v>
      </c>
      <c r="AB6419" s="0" t="s">
        <v>30</v>
      </c>
    </row>
    <row r="6420">
      <c r="A6420" s="6" t="s">
        <v>7084</v>
      </c>
      <c r="B6420" s="6" t="s">
        <v>30</v>
      </c>
      <c r="C6420" s="6" t="s">
        <v>30</v>
      </c>
      <c r="D6420" s="6">
        <v>2021</v>
      </c>
      <c r="E6420" s="6">
        <v>6</v>
      </c>
      <c r="F6420" s="6" t="s">
        <v>33</v>
      </c>
      <c r="G6420" s="6" t="s">
        <v>884</v>
      </c>
      <c r="H6420" s="6">
        <v>3</v>
      </c>
      <c r="I6420" s="6">
        <v>0</v>
      </c>
      <c r="J6420" s="10">
        <v>44377</v>
      </c>
      <c r="K6420" s="10" t="s">
        <v>984</v>
      </c>
      <c r="L6420" s="0" t="s">
        <v>2667</v>
      </c>
      <c r="M6420" s="0">
        <v>2814</v>
      </c>
      <c r="N6420" s="0">
        <v>7</v>
      </c>
      <c r="O6420" s="0">
        <v>0</v>
      </c>
      <c r="P6420" s="0" t="s">
        <v>124</v>
      </c>
      <c r="Q6420" s="0">
        <v>0</v>
      </c>
      <c r="R6420" s="7">
        <v>8</v>
      </c>
      <c r="S6420" s="7">
        <v>0</v>
      </c>
      <c r="T6420" s="7">
        <v>0</v>
      </c>
      <c r="U6420" s="7" t="s">
        <v>1726</v>
      </c>
      <c r="V6420" s="7" t="s">
        <v>33</v>
      </c>
      <c r="W6420" s="0" t="s">
        <v>7083</v>
      </c>
      <c r="X6420" s="0">
        <v>3</v>
      </c>
      <c r="Y6420" s="0" t="s">
        <v>124</v>
      </c>
      <c r="Z6420" s="7" t="s">
        <v>35</v>
      </c>
      <c r="AA6420" s="7" t="s">
        <v>66</v>
      </c>
      <c r="AB6420" s="0" t="s">
        <v>30</v>
      </c>
    </row>
    <row r="6421">
      <c r="A6421" s="6" t="s">
        <v>7084</v>
      </c>
      <c r="B6421" s="6" t="s">
        <v>30</v>
      </c>
      <c r="C6421" s="6" t="s">
        <v>30</v>
      </c>
      <c r="D6421" s="6">
        <v>2021</v>
      </c>
      <c r="E6421" s="6">
        <v>6</v>
      </c>
      <c r="F6421" s="6" t="s">
        <v>33</v>
      </c>
      <c r="G6421" s="6" t="s">
        <v>884</v>
      </c>
      <c r="H6421" s="6">
        <v>3</v>
      </c>
      <c r="I6421" s="6">
        <v>0</v>
      </c>
      <c r="J6421" s="10">
        <v>44377</v>
      </c>
      <c r="K6421" s="10" t="s">
        <v>984</v>
      </c>
      <c r="L6421" s="0" t="s">
        <v>2668</v>
      </c>
      <c r="M6421" s="0">
        <v>2814</v>
      </c>
      <c r="N6421" s="0">
        <v>7</v>
      </c>
      <c r="O6421" s="0">
        <v>0</v>
      </c>
      <c r="P6421" s="0" t="s">
        <v>124</v>
      </c>
      <c r="Q6421" s="0">
        <v>0</v>
      </c>
      <c r="R6421" s="7">
        <v>15</v>
      </c>
      <c r="S6421" s="7">
        <v>0</v>
      </c>
      <c r="T6421" s="7">
        <v>0</v>
      </c>
      <c r="U6421" s="7" t="s">
        <v>1726</v>
      </c>
      <c r="V6421" s="7" t="s">
        <v>33</v>
      </c>
      <c r="W6421" s="0" t="s">
        <v>7083</v>
      </c>
      <c r="X6421" s="0">
        <v>3</v>
      </c>
      <c r="Y6421" s="0" t="s">
        <v>124</v>
      </c>
      <c r="Z6421" s="7" t="s">
        <v>35</v>
      </c>
      <c r="AA6421" s="7" t="s">
        <v>66</v>
      </c>
      <c r="AB6421" s="0" t="s">
        <v>30</v>
      </c>
    </row>
    <row r="6422">
      <c r="A6422" s="6" t="s">
        <v>7084</v>
      </c>
      <c r="B6422" s="6" t="s">
        <v>30</v>
      </c>
      <c r="C6422" s="6" t="s">
        <v>30</v>
      </c>
      <c r="D6422" s="6">
        <v>2021</v>
      </c>
      <c r="E6422" s="6">
        <v>6</v>
      </c>
      <c r="F6422" s="6" t="s">
        <v>33</v>
      </c>
      <c r="G6422" s="6" t="s">
        <v>884</v>
      </c>
      <c r="H6422" s="6">
        <v>3</v>
      </c>
      <c r="I6422" s="6">
        <v>0</v>
      </c>
      <c r="J6422" s="10">
        <v>44377</v>
      </c>
      <c r="K6422" s="10" t="s">
        <v>984</v>
      </c>
      <c r="L6422" s="0" t="s">
        <v>2669</v>
      </c>
      <c r="M6422" s="0">
        <v>2814</v>
      </c>
      <c r="N6422" s="0">
        <v>7</v>
      </c>
      <c r="O6422" s="0">
        <v>0</v>
      </c>
      <c r="P6422" s="0" t="s">
        <v>124</v>
      </c>
      <c r="Q6422" s="0">
        <v>0</v>
      </c>
      <c r="R6422" s="7">
        <v>20.99</v>
      </c>
      <c r="S6422" s="7">
        <v>0</v>
      </c>
      <c r="T6422" s="7">
        <v>0</v>
      </c>
      <c r="U6422" s="7" t="s">
        <v>1726</v>
      </c>
      <c r="V6422" s="7" t="s">
        <v>33</v>
      </c>
      <c r="W6422" s="0" t="s">
        <v>7083</v>
      </c>
      <c r="X6422" s="0">
        <v>3</v>
      </c>
      <c r="Y6422" s="0" t="s">
        <v>124</v>
      </c>
      <c r="Z6422" s="7" t="s">
        <v>35</v>
      </c>
      <c r="AA6422" s="7" t="s">
        <v>66</v>
      </c>
      <c r="AB6422" s="0" t="s">
        <v>30</v>
      </c>
    </row>
    <row r="6423">
      <c r="A6423" s="6" t="s">
        <v>7084</v>
      </c>
      <c r="B6423" s="6" t="s">
        <v>30</v>
      </c>
      <c r="C6423" s="6" t="s">
        <v>30</v>
      </c>
      <c r="D6423" s="6">
        <v>2021</v>
      </c>
      <c r="E6423" s="6">
        <v>6</v>
      </c>
      <c r="F6423" s="6" t="s">
        <v>33</v>
      </c>
      <c r="G6423" s="6" t="s">
        <v>884</v>
      </c>
      <c r="H6423" s="6">
        <v>3</v>
      </c>
      <c r="I6423" s="6">
        <v>0</v>
      </c>
      <c r="J6423" s="10">
        <v>44377</v>
      </c>
      <c r="K6423" s="10" t="s">
        <v>984</v>
      </c>
      <c r="L6423" s="0" t="s">
        <v>2670</v>
      </c>
      <c r="M6423" s="0">
        <v>2814</v>
      </c>
      <c r="N6423" s="0">
        <v>7</v>
      </c>
      <c r="O6423" s="0">
        <v>0</v>
      </c>
      <c r="P6423" s="0" t="s">
        <v>124</v>
      </c>
      <c r="Q6423" s="0">
        <v>0</v>
      </c>
      <c r="R6423" s="7">
        <v>60</v>
      </c>
      <c r="S6423" s="7">
        <v>0</v>
      </c>
      <c r="T6423" s="7">
        <v>0</v>
      </c>
      <c r="U6423" s="7" t="s">
        <v>1726</v>
      </c>
      <c r="V6423" s="7" t="s">
        <v>33</v>
      </c>
      <c r="W6423" s="0" t="s">
        <v>7083</v>
      </c>
      <c r="X6423" s="0">
        <v>3</v>
      </c>
      <c r="Y6423" s="0" t="s">
        <v>124</v>
      </c>
      <c r="Z6423" s="7" t="s">
        <v>35</v>
      </c>
      <c r="AA6423" s="7" t="s">
        <v>66</v>
      </c>
      <c r="AB6423" s="0" t="s">
        <v>30</v>
      </c>
    </row>
    <row r="6424">
      <c r="A6424" s="6" t="s">
        <v>7084</v>
      </c>
      <c r="B6424" s="6" t="s">
        <v>30</v>
      </c>
      <c r="C6424" s="6" t="s">
        <v>30</v>
      </c>
      <c r="D6424" s="6">
        <v>2021</v>
      </c>
      <c r="E6424" s="6">
        <v>6</v>
      </c>
      <c r="F6424" s="6" t="s">
        <v>33</v>
      </c>
      <c r="G6424" s="6" t="s">
        <v>884</v>
      </c>
      <c r="H6424" s="6">
        <v>3</v>
      </c>
      <c r="I6424" s="6">
        <v>0</v>
      </c>
      <c r="J6424" s="10">
        <v>44377</v>
      </c>
      <c r="K6424" s="10" t="s">
        <v>984</v>
      </c>
      <c r="L6424" s="0" t="s">
        <v>2671</v>
      </c>
      <c r="M6424" s="0">
        <v>2814</v>
      </c>
      <c r="N6424" s="0">
        <v>7</v>
      </c>
      <c r="O6424" s="0">
        <v>0</v>
      </c>
      <c r="P6424" s="0" t="s">
        <v>124</v>
      </c>
      <c r="Q6424" s="0">
        <v>0</v>
      </c>
      <c r="R6424" s="7">
        <v>20</v>
      </c>
      <c r="S6424" s="7">
        <v>0</v>
      </c>
      <c r="T6424" s="7">
        <v>0</v>
      </c>
      <c r="U6424" s="7" t="s">
        <v>1726</v>
      </c>
      <c r="V6424" s="7" t="s">
        <v>33</v>
      </c>
      <c r="W6424" s="0" t="s">
        <v>7083</v>
      </c>
      <c r="X6424" s="0">
        <v>3</v>
      </c>
      <c r="Y6424" s="0" t="s">
        <v>124</v>
      </c>
      <c r="Z6424" s="7" t="s">
        <v>35</v>
      </c>
      <c r="AA6424" s="7" t="s">
        <v>66</v>
      </c>
      <c r="AB6424" s="0" t="s">
        <v>30</v>
      </c>
    </row>
    <row r="6425">
      <c r="A6425" s="6" t="s">
        <v>7084</v>
      </c>
      <c r="B6425" s="6" t="s">
        <v>30</v>
      </c>
      <c r="C6425" s="6" t="s">
        <v>30</v>
      </c>
      <c r="D6425" s="6">
        <v>2021</v>
      </c>
      <c r="E6425" s="6">
        <v>6</v>
      </c>
      <c r="F6425" s="6" t="s">
        <v>33</v>
      </c>
      <c r="G6425" s="6" t="s">
        <v>884</v>
      </c>
      <c r="H6425" s="6">
        <v>3</v>
      </c>
      <c r="I6425" s="6">
        <v>0</v>
      </c>
      <c r="J6425" s="10">
        <v>44377</v>
      </c>
      <c r="K6425" s="10" t="s">
        <v>984</v>
      </c>
      <c r="L6425" s="0" t="s">
        <v>2672</v>
      </c>
      <c r="M6425" s="0">
        <v>2814</v>
      </c>
      <c r="N6425" s="0">
        <v>7</v>
      </c>
      <c r="O6425" s="0">
        <v>0</v>
      </c>
      <c r="P6425" s="0" t="s">
        <v>124</v>
      </c>
      <c r="Q6425" s="0">
        <v>0</v>
      </c>
      <c r="R6425" s="7">
        <v>47</v>
      </c>
      <c r="S6425" s="7">
        <v>0</v>
      </c>
      <c r="T6425" s="7">
        <v>0</v>
      </c>
      <c r="U6425" s="7" t="s">
        <v>1726</v>
      </c>
      <c r="V6425" s="7" t="s">
        <v>33</v>
      </c>
      <c r="W6425" s="0" t="s">
        <v>7083</v>
      </c>
      <c r="X6425" s="0">
        <v>3</v>
      </c>
      <c r="Y6425" s="0" t="s">
        <v>124</v>
      </c>
      <c r="Z6425" s="7" t="s">
        <v>35</v>
      </c>
      <c r="AA6425" s="7" t="s">
        <v>66</v>
      </c>
      <c r="AB6425" s="0" t="s">
        <v>30</v>
      </c>
    </row>
    <row r="6426">
      <c r="A6426" s="6" t="s">
        <v>7084</v>
      </c>
      <c r="B6426" s="6" t="s">
        <v>30</v>
      </c>
      <c r="C6426" s="6" t="s">
        <v>30</v>
      </c>
      <c r="D6426" s="6">
        <v>2021</v>
      </c>
      <c r="E6426" s="6">
        <v>6</v>
      </c>
      <c r="F6426" s="6" t="s">
        <v>33</v>
      </c>
      <c r="G6426" s="6" t="s">
        <v>884</v>
      </c>
      <c r="H6426" s="6">
        <v>5</v>
      </c>
      <c r="I6426" s="6">
        <v>0</v>
      </c>
      <c r="J6426" s="10">
        <v>44377</v>
      </c>
      <c r="K6426" s="10" t="s">
        <v>988</v>
      </c>
      <c r="L6426" s="0" t="s">
        <v>2673</v>
      </c>
      <c r="M6426" s="0">
        <v>2825</v>
      </c>
      <c r="N6426" s="0">
        <v>7</v>
      </c>
      <c r="O6426" s="0">
        <v>0</v>
      </c>
      <c r="P6426" s="0" t="s">
        <v>124</v>
      </c>
      <c r="Q6426" s="0">
        <v>0</v>
      </c>
      <c r="R6426" s="7">
        <v>751.96</v>
      </c>
      <c r="S6426" s="7">
        <v>0</v>
      </c>
      <c r="T6426" s="7">
        <v>0</v>
      </c>
      <c r="U6426" s="7" t="s">
        <v>1726</v>
      </c>
      <c r="V6426" s="7" t="s">
        <v>33</v>
      </c>
      <c r="W6426" s="0" t="s">
        <v>7083</v>
      </c>
      <c r="X6426" s="0">
        <v>3</v>
      </c>
      <c r="Y6426" s="0" t="s">
        <v>124</v>
      </c>
      <c r="Z6426" s="7" t="s">
        <v>35</v>
      </c>
      <c r="AA6426" s="7" t="s">
        <v>66</v>
      </c>
      <c r="AB6426" s="0" t="s">
        <v>30</v>
      </c>
    </row>
    <row r="6427">
      <c r="A6427" s="6" t="s">
        <v>7084</v>
      </c>
      <c r="B6427" s="6" t="s">
        <v>30</v>
      </c>
      <c r="C6427" s="6" t="s">
        <v>30</v>
      </c>
      <c r="D6427" s="6">
        <v>2021</v>
      </c>
      <c r="E6427" s="6">
        <v>6</v>
      </c>
      <c r="F6427" s="6" t="s">
        <v>33</v>
      </c>
      <c r="G6427" s="6" t="s">
        <v>884</v>
      </c>
      <c r="H6427" s="6">
        <v>5</v>
      </c>
      <c r="I6427" s="6">
        <v>0</v>
      </c>
      <c r="J6427" s="10">
        <v>44377</v>
      </c>
      <c r="K6427" s="10" t="s">
        <v>988</v>
      </c>
      <c r="L6427" s="0" t="s">
        <v>2674</v>
      </c>
      <c r="M6427" s="0">
        <v>2826</v>
      </c>
      <c r="N6427" s="0">
        <v>7</v>
      </c>
      <c r="O6427" s="0">
        <v>0</v>
      </c>
      <c r="P6427" s="0" t="s">
        <v>124</v>
      </c>
      <c r="Q6427" s="0">
        <v>0</v>
      </c>
      <c r="R6427" s="7">
        <v>1680.94</v>
      </c>
      <c r="S6427" s="7">
        <v>0</v>
      </c>
      <c r="T6427" s="7">
        <v>0</v>
      </c>
      <c r="U6427" s="7" t="s">
        <v>1726</v>
      </c>
      <c r="V6427" s="7" t="s">
        <v>33</v>
      </c>
      <c r="W6427" s="0" t="s">
        <v>7083</v>
      </c>
      <c r="X6427" s="0">
        <v>3</v>
      </c>
      <c r="Y6427" s="0" t="s">
        <v>124</v>
      </c>
      <c r="Z6427" s="7" t="s">
        <v>35</v>
      </c>
      <c r="AA6427" s="7" t="s">
        <v>66</v>
      </c>
      <c r="AB6427" s="0" t="s">
        <v>30</v>
      </c>
    </row>
    <row r="6428">
      <c r="A6428" s="6" t="s">
        <v>7084</v>
      </c>
      <c r="B6428" s="6" t="s">
        <v>30</v>
      </c>
      <c r="C6428" s="6" t="s">
        <v>30</v>
      </c>
      <c r="D6428" s="6">
        <v>2021</v>
      </c>
      <c r="E6428" s="6">
        <v>6</v>
      </c>
      <c r="F6428" s="6" t="s">
        <v>33</v>
      </c>
      <c r="G6428" s="6" t="s">
        <v>884</v>
      </c>
      <c r="H6428" s="6">
        <v>5</v>
      </c>
      <c r="I6428" s="6">
        <v>0</v>
      </c>
      <c r="J6428" s="10">
        <v>44377</v>
      </c>
      <c r="K6428" s="10" t="s">
        <v>988</v>
      </c>
      <c r="L6428" s="0" t="s">
        <v>2675</v>
      </c>
      <c r="M6428" s="0">
        <v>2827</v>
      </c>
      <c r="N6428" s="0">
        <v>7</v>
      </c>
      <c r="O6428" s="0">
        <v>0</v>
      </c>
      <c r="P6428" s="0" t="s">
        <v>124</v>
      </c>
      <c r="Q6428" s="0">
        <v>0</v>
      </c>
      <c r="R6428" s="7">
        <v>744.96</v>
      </c>
      <c r="S6428" s="7">
        <v>0</v>
      </c>
      <c r="T6428" s="7">
        <v>0</v>
      </c>
      <c r="U6428" s="7" t="s">
        <v>1726</v>
      </c>
      <c r="V6428" s="7" t="s">
        <v>33</v>
      </c>
      <c r="W6428" s="0" t="s">
        <v>7083</v>
      </c>
      <c r="X6428" s="0">
        <v>3</v>
      </c>
      <c r="Y6428" s="0" t="s">
        <v>124</v>
      </c>
      <c r="Z6428" s="7" t="s">
        <v>35</v>
      </c>
      <c r="AA6428" s="7" t="s">
        <v>66</v>
      </c>
      <c r="AB6428" s="0" t="s">
        <v>30</v>
      </c>
    </row>
    <row r="6429">
      <c r="A6429" s="6" t="s">
        <v>7084</v>
      </c>
      <c r="B6429" s="6" t="s">
        <v>30</v>
      </c>
      <c r="C6429" s="6" t="s">
        <v>30</v>
      </c>
      <c r="D6429" s="6">
        <v>2021</v>
      </c>
      <c r="E6429" s="6">
        <v>6</v>
      </c>
      <c r="F6429" s="6" t="s">
        <v>33</v>
      </c>
      <c r="G6429" s="6" t="s">
        <v>884</v>
      </c>
      <c r="H6429" s="6">
        <v>5</v>
      </c>
      <c r="I6429" s="6">
        <v>0</v>
      </c>
      <c r="J6429" s="10">
        <v>44377</v>
      </c>
      <c r="K6429" s="10" t="s">
        <v>988</v>
      </c>
      <c r="L6429" s="0" t="s">
        <v>2676</v>
      </c>
      <c r="M6429" s="0">
        <v>2828</v>
      </c>
      <c r="N6429" s="0">
        <v>7</v>
      </c>
      <c r="O6429" s="0">
        <v>0</v>
      </c>
      <c r="P6429" s="0" t="s">
        <v>124</v>
      </c>
      <c r="Q6429" s="0">
        <v>0</v>
      </c>
      <c r="R6429" s="7">
        <v>772.95</v>
      </c>
      <c r="S6429" s="7">
        <v>0</v>
      </c>
      <c r="T6429" s="7">
        <v>0</v>
      </c>
      <c r="U6429" s="7" t="s">
        <v>1726</v>
      </c>
      <c r="V6429" s="7" t="s">
        <v>33</v>
      </c>
      <c r="W6429" s="0" t="s">
        <v>7083</v>
      </c>
      <c r="X6429" s="0">
        <v>3</v>
      </c>
      <c r="Y6429" s="0" t="s">
        <v>124</v>
      </c>
      <c r="Z6429" s="7" t="s">
        <v>35</v>
      </c>
      <c r="AA6429" s="7" t="s">
        <v>66</v>
      </c>
      <c r="AB6429" s="0" t="s">
        <v>30</v>
      </c>
    </row>
    <row r="6430">
      <c r="A6430" s="6" t="s">
        <v>7084</v>
      </c>
      <c r="B6430" s="6" t="s">
        <v>30</v>
      </c>
      <c r="C6430" s="6" t="s">
        <v>30</v>
      </c>
      <c r="D6430" s="6">
        <v>2021</v>
      </c>
      <c r="E6430" s="6">
        <v>6</v>
      </c>
      <c r="F6430" s="6" t="s">
        <v>33</v>
      </c>
      <c r="G6430" s="6" t="s">
        <v>884</v>
      </c>
      <c r="H6430" s="6">
        <v>5</v>
      </c>
      <c r="I6430" s="6">
        <v>0</v>
      </c>
      <c r="J6430" s="10">
        <v>44377</v>
      </c>
      <c r="K6430" s="10" t="s">
        <v>988</v>
      </c>
      <c r="L6430" s="0" t="s">
        <v>2677</v>
      </c>
      <c r="M6430" s="0">
        <v>2829</v>
      </c>
      <c r="N6430" s="0">
        <v>7</v>
      </c>
      <c r="O6430" s="0">
        <v>0</v>
      </c>
      <c r="P6430" s="0" t="s">
        <v>124</v>
      </c>
      <c r="Q6430" s="0">
        <v>0</v>
      </c>
      <c r="R6430" s="7">
        <v>288</v>
      </c>
      <c r="S6430" s="7">
        <v>0</v>
      </c>
      <c r="T6430" s="7">
        <v>0</v>
      </c>
      <c r="U6430" s="7" t="s">
        <v>1726</v>
      </c>
      <c r="V6430" s="7" t="s">
        <v>33</v>
      </c>
      <c r="W6430" s="0" t="s">
        <v>7083</v>
      </c>
      <c r="X6430" s="0">
        <v>3</v>
      </c>
      <c r="Y6430" s="0" t="s">
        <v>124</v>
      </c>
      <c r="Z6430" s="7" t="s">
        <v>35</v>
      </c>
      <c r="AA6430" s="7" t="s">
        <v>66</v>
      </c>
      <c r="AB6430" s="0" t="s">
        <v>30</v>
      </c>
    </row>
    <row r="6431">
      <c r="A6431" s="6" t="s">
        <v>7084</v>
      </c>
      <c r="B6431" s="6" t="s">
        <v>30</v>
      </c>
      <c r="C6431" s="6" t="s">
        <v>30</v>
      </c>
      <c r="D6431" s="6">
        <v>2021</v>
      </c>
      <c r="E6431" s="6">
        <v>6</v>
      </c>
      <c r="F6431" s="6" t="s">
        <v>33</v>
      </c>
      <c r="G6431" s="6" t="s">
        <v>884</v>
      </c>
      <c r="H6431" s="6">
        <v>5</v>
      </c>
      <c r="I6431" s="6">
        <v>0</v>
      </c>
      <c r="J6431" s="10">
        <v>44377</v>
      </c>
      <c r="K6431" s="10" t="s">
        <v>988</v>
      </c>
      <c r="L6431" s="0" t="s">
        <v>2678</v>
      </c>
      <c r="M6431" s="0">
        <v>2830</v>
      </c>
      <c r="N6431" s="0">
        <v>7</v>
      </c>
      <c r="O6431" s="0">
        <v>0</v>
      </c>
      <c r="P6431" s="0" t="s">
        <v>124</v>
      </c>
      <c r="Q6431" s="0">
        <v>0</v>
      </c>
      <c r="R6431" s="7">
        <v>50</v>
      </c>
      <c r="S6431" s="7">
        <v>0</v>
      </c>
      <c r="T6431" s="7">
        <v>0</v>
      </c>
      <c r="U6431" s="7" t="s">
        <v>1726</v>
      </c>
      <c r="V6431" s="7" t="s">
        <v>33</v>
      </c>
      <c r="W6431" s="0" t="s">
        <v>7083</v>
      </c>
      <c r="X6431" s="0">
        <v>3</v>
      </c>
      <c r="Y6431" s="0" t="s">
        <v>124</v>
      </c>
      <c r="Z6431" s="7" t="s">
        <v>35</v>
      </c>
      <c r="AA6431" s="7" t="s">
        <v>66</v>
      </c>
      <c r="AB6431" s="0" t="s">
        <v>30</v>
      </c>
    </row>
    <row r="6432">
      <c r="A6432" s="6" t="s">
        <v>7084</v>
      </c>
      <c r="B6432" s="6" t="s">
        <v>30</v>
      </c>
      <c r="C6432" s="6" t="s">
        <v>30</v>
      </c>
      <c r="D6432" s="6">
        <v>2021</v>
      </c>
      <c r="E6432" s="6">
        <v>6</v>
      </c>
      <c r="F6432" s="6" t="s">
        <v>33</v>
      </c>
      <c r="G6432" s="6" t="s">
        <v>884</v>
      </c>
      <c r="H6432" s="6">
        <v>5</v>
      </c>
      <c r="I6432" s="6">
        <v>0</v>
      </c>
      <c r="J6432" s="10">
        <v>44377</v>
      </c>
      <c r="K6432" s="10" t="s">
        <v>988</v>
      </c>
      <c r="L6432" s="0" t="s">
        <v>2679</v>
      </c>
      <c r="M6432" s="0">
        <v>2830</v>
      </c>
      <c r="N6432" s="0">
        <v>7</v>
      </c>
      <c r="O6432" s="0">
        <v>0</v>
      </c>
      <c r="P6432" s="0" t="s">
        <v>124</v>
      </c>
      <c r="Q6432" s="0">
        <v>0</v>
      </c>
      <c r="R6432" s="7">
        <v>105</v>
      </c>
      <c r="S6432" s="7">
        <v>0</v>
      </c>
      <c r="T6432" s="7">
        <v>0</v>
      </c>
      <c r="U6432" s="7" t="s">
        <v>1726</v>
      </c>
      <c r="V6432" s="7" t="s">
        <v>33</v>
      </c>
      <c r="W6432" s="0" t="s">
        <v>7083</v>
      </c>
      <c r="X6432" s="0">
        <v>3</v>
      </c>
      <c r="Y6432" s="0" t="s">
        <v>124</v>
      </c>
      <c r="Z6432" s="7" t="s">
        <v>35</v>
      </c>
      <c r="AA6432" s="7" t="s">
        <v>66</v>
      </c>
      <c r="AB6432" s="0" t="s">
        <v>30</v>
      </c>
    </row>
    <row r="6433">
      <c r="A6433" s="6" t="s">
        <v>7084</v>
      </c>
      <c r="B6433" s="6" t="s">
        <v>30</v>
      </c>
      <c r="C6433" s="6" t="s">
        <v>30</v>
      </c>
      <c r="D6433" s="6">
        <v>2021</v>
      </c>
      <c r="E6433" s="6">
        <v>6</v>
      </c>
      <c r="F6433" s="6" t="s">
        <v>33</v>
      </c>
      <c r="G6433" s="6" t="s">
        <v>884</v>
      </c>
      <c r="H6433" s="6">
        <v>5</v>
      </c>
      <c r="I6433" s="6">
        <v>0</v>
      </c>
      <c r="J6433" s="10">
        <v>44377</v>
      </c>
      <c r="K6433" s="10" t="s">
        <v>988</v>
      </c>
      <c r="L6433" s="0" t="s">
        <v>2680</v>
      </c>
      <c r="M6433" s="0">
        <v>2830</v>
      </c>
      <c r="N6433" s="0">
        <v>7</v>
      </c>
      <c r="O6433" s="0">
        <v>0</v>
      </c>
      <c r="P6433" s="0" t="s">
        <v>124</v>
      </c>
      <c r="Q6433" s="0">
        <v>0</v>
      </c>
      <c r="R6433" s="7">
        <v>32</v>
      </c>
      <c r="S6433" s="7">
        <v>0</v>
      </c>
      <c r="T6433" s="7">
        <v>0</v>
      </c>
      <c r="U6433" s="7" t="s">
        <v>1726</v>
      </c>
      <c r="V6433" s="7" t="s">
        <v>33</v>
      </c>
      <c r="W6433" s="0" t="s">
        <v>7083</v>
      </c>
      <c r="X6433" s="0">
        <v>3</v>
      </c>
      <c r="Y6433" s="0" t="s">
        <v>124</v>
      </c>
      <c r="Z6433" s="7" t="s">
        <v>35</v>
      </c>
      <c r="AA6433" s="7" t="s">
        <v>66</v>
      </c>
      <c r="AB6433" s="0" t="s">
        <v>30</v>
      </c>
    </row>
    <row r="6434">
      <c r="A6434" s="6" t="s">
        <v>7084</v>
      </c>
      <c r="B6434" s="6" t="s">
        <v>30</v>
      </c>
      <c r="C6434" s="6" t="s">
        <v>30</v>
      </c>
      <c r="D6434" s="6">
        <v>2021</v>
      </c>
      <c r="E6434" s="6">
        <v>6</v>
      </c>
      <c r="F6434" s="6" t="s">
        <v>33</v>
      </c>
      <c r="G6434" s="6" t="s">
        <v>884</v>
      </c>
      <c r="H6434" s="6">
        <v>5</v>
      </c>
      <c r="I6434" s="6">
        <v>0</v>
      </c>
      <c r="J6434" s="10">
        <v>44377</v>
      </c>
      <c r="K6434" s="10" t="s">
        <v>988</v>
      </c>
      <c r="L6434" s="0" t="s">
        <v>2681</v>
      </c>
      <c r="M6434" s="0">
        <v>2830</v>
      </c>
      <c r="N6434" s="0">
        <v>7</v>
      </c>
      <c r="O6434" s="0">
        <v>0</v>
      </c>
      <c r="P6434" s="0" t="s">
        <v>124</v>
      </c>
      <c r="Q6434" s="0">
        <v>0</v>
      </c>
      <c r="R6434" s="7">
        <v>40</v>
      </c>
      <c r="S6434" s="7">
        <v>0</v>
      </c>
      <c r="T6434" s="7">
        <v>0</v>
      </c>
      <c r="U6434" s="7" t="s">
        <v>1726</v>
      </c>
      <c r="V6434" s="7" t="s">
        <v>33</v>
      </c>
      <c r="W6434" s="0" t="s">
        <v>7083</v>
      </c>
      <c r="X6434" s="0">
        <v>3</v>
      </c>
      <c r="Y6434" s="0" t="s">
        <v>124</v>
      </c>
      <c r="Z6434" s="7" t="s">
        <v>35</v>
      </c>
      <c r="AA6434" s="7" t="s">
        <v>66</v>
      </c>
      <c r="AB6434" s="0" t="s">
        <v>30</v>
      </c>
    </row>
    <row r="6435">
      <c r="A6435" s="6" t="s">
        <v>7084</v>
      </c>
      <c r="B6435" s="6" t="s">
        <v>30</v>
      </c>
      <c r="C6435" s="6" t="s">
        <v>30</v>
      </c>
      <c r="D6435" s="6">
        <v>2021</v>
      </c>
      <c r="E6435" s="6">
        <v>6</v>
      </c>
      <c r="F6435" s="6" t="s">
        <v>76</v>
      </c>
      <c r="G6435" s="6" t="s">
        <v>77</v>
      </c>
      <c r="H6435" s="6">
        <v>2</v>
      </c>
      <c r="I6435" s="6">
        <v>2744</v>
      </c>
      <c r="J6435" s="10">
        <v>44377</v>
      </c>
      <c r="K6435" s="10" t="s">
        <v>80</v>
      </c>
      <c r="L6435" s="0" t="s">
        <v>2309</v>
      </c>
      <c r="M6435" s="0">
        <v>2821</v>
      </c>
      <c r="N6435" s="0">
        <v>7</v>
      </c>
      <c r="O6435" s="0">
        <v>0</v>
      </c>
      <c r="P6435" s="0" t="s">
        <v>124</v>
      </c>
      <c r="Q6435" s="0">
        <v>0</v>
      </c>
      <c r="R6435" s="7">
        <v>1360.5</v>
      </c>
      <c r="S6435" s="7">
        <v>1360.5</v>
      </c>
      <c r="T6435" s="7">
        <v>0</v>
      </c>
      <c r="U6435" s="7" t="s">
        <v>1726</v>
      </c>
      <c r="V6435" s="7" t="s">
        <v>33</v>
      </c>
      <c r="W6435" s="0" t="s">
        <v>7083</v>
      </c>
      <c r="X6435" s="0">
        <v>3</v>
      </c>
      <c r="Y6435" s="0" t="s">
        <v>124</v>
      </c>
      <c r="Z6435" s="7" t="s">
        <v>35</v>
      </c>
      <c r="AA6435" s="7" t="s">
        <v>66</v>
      </c>
      <c r="AB6435" s="0" t="s">
        <v>30</v>
      </c>
    </row>
    <row r="6436">
      <c r="A6436" s="6" t="s">
        <v>7086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1742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1724</v>
      </c>
      <c r="V6436" s="7" t="s">
        <v>33</v>
      </c>
      <c r="W6436" s="0" t="s">
        <v>7082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7087</v>
      </c>
      <c r="B6437" s="6" t="s">
        <v>49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1744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1726</v>
      </c>
      <c r="V6437" s="7" t="s">
        <v>33</v>
      </c>
      <c r="W6437" s="0" t="s">
        <v>7086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7088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1746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1724</v>
      </c>
      <c r="V6438" s="7" t="s">
        <v>33</v>
      </c>
      <c r="W6438" s="0" t="s">
        <v>7082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7089</v>
      </c>
      <c r="B6439" s="6" t="s">
        <v>49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651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1726</v>
      </c>
      <c r="V6439" s="7" t="s">
        <v>33</v>
      </c>
      <c r="W6439" s="0" t="s">
        <v>7088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7090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1749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192</v>
      </c>
      <c r="V6440" s="7" t="s">
        <v>33</v>
      </c>
      <c r="W6440" s="0" t="s">
        <v>7074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7091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1751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1724</v>
      </c>
      <c r="V6441" s="7" t="s">
        <v>33</v>
      </c>
      <c r="W6441" s="0" t="s">
        <v>7090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7092</v>
      </c>
      <c r="B6442" s="6" t="s">
        <v>49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661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1726</v>
      </c>
      <c r="V6442" s="7" t="s">
        <v>33</v>
      </c>
      <c r="W6442" s="0" t="s">
        <v>7091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7093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1754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1724</v>
      </c>
      <c r="V6443" s="7" t="s">
        <v>33</v>
      </c>
      <c r="W6443" s="0" t="s">
        <v>7090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7094</v>
      </c>
      <c r="B6444" s="6" t="s">
        <v>49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458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1726</v>
      </c>
      <c r="V6444" s="7" t="s">
        <v>33</v>
      </c>
      <c r="W6444" s="0" t="s">
        <v>7093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7095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2723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74616.28</v>
      </c>
      <c r="S6445" s="7">
        <v>74616.28</v>
      </c>
      <c r="T6445" s="7">
        <v>0</v>
      </c>
      <c r="U6445" s="7" t="s">
        <v>47</v>
      </c>
      <c r="V6445" s="7" t="s">
        <v>33</v>
      </c>
      <c r="W6445" s="0" t="s">
        <v>6347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7096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2715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51</v>
      </c>
      <c r="V6446" s="7" t="s">
        <v>33</v>
      </c>
      <c r="W6446" s="0" t="s">
        <v>7095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7097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1721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192</v>
      </c>
      <c r="V6447" s="7" t="s">
        <v>33</v>
      </c>
      <c r="W6447" s="0" t="s">
        <v>7096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7098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1723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1724</v>
      </c>
      <c r="V6448" s="7" t="s">
        <v>33</v>
      </c>
      <c r="W6448" s="0" t="s">
        <v>7097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7099</v>
      </c>
      <c r="B6449" s="6" t="s">
        <v>49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526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1726</v>
      </c>
      <c r="V6449" s="7" t="s">
        <v>33</v>
      </c>
      <c r="W6449" s="0" t="s">
        <v>7098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7100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1736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192</v>
      </c>
      <c r="V6450" s="7" t="s">
        <v>33</v>
      </c>
      <c r="W6450" s="0" t="s">
        <v>7096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7101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1746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1724</v>
      </c>
      <c r="V6451" s="7" t="s">
        <v>33</v>
      </c>
      <c r="W6451" s="0" t="s">
        <v>7100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7102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651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1726</v>
      </c>
      <c r="V6452" s="7" t="s">
        <v>33</v>
      </c>
      <c r="W6452" s="0" t="s">
        <v>7101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7103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2723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51</v>
      </c>
      <c r="V6453" s="7" t="s">
        <v>33</v>
      </c>
      <c r="W6453" s="0" t="s">
        <v>7095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7104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1721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192</v>
      </c>
      <c r="V6454" s="7" t="s">
        <v>33</v>
      </c>
      <c r="W6454" s="0" t="s">
        <v>7103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7105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1723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1724</v>
      </c>
      <c r="V6455" s="7" t="s">
        <v>33</v>
      </c>
      <c r="W6455" s="0" t="s">
        <v>7104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7106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526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1726</v>
      </c>
      <c r="V6456" s="7" t="s">
        <v>33</v>
      </c>
      <c r="W6456" s="0" t="s">
        <v>7105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7107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2728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3648.28</v>
      </c>
      <c r="S6457" s="7">
        <v>3648.28</v>
      </c>
      <c r="T6457" s="7">
        <v>0</v>
      </c>
      <c r="U6457" s="7" t="s">
        <v>51</v>
      </c>
      <c r="V6457" s="7" t="s">
        <v>33</v>
      </c>
      <c r="W6457" s="0" t="s">
        <v>7095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7108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1721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3648.28</v>
      </c>
      <c r="S6458" s="7">
        <v>3648.28</v>
      </c>
      <c r="T6458" s="7">
        <v>0</v>
      </c>
      <c r="U6458" s="7" t="s">
        <v>192</v>
      </c>
      <c r="V6458" s="7" t="s">
        <v>33</v>
      </c>
      <c r="W6458" s="0" t="s">
        <v>7107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7109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1723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3648.28</v>
      </c>
      <c r="S6459" s="7">
        <v>3648.28</v>
      </c>
      <c r="T6459" s="7">
        <v>0</v>
      </c>
      <c r="U6459" s="7" t="s">
        <v>1724</v>
      </c>
      <c r="V6459" s="7" t="s">
        <v>33</v>
      </c>
      <c r="W6459" s="0" t="s">
        <v>7108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7110</v>
      </c>
      <c r="B6460" s="6" t="s">
        <v>49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526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3648.28</v>
      </c>
      <c r="S6460" s="7">
        <v>3648.28</v>
      </c>
      <c r="T6460" s="7">
        <v>0</v>
      </c>
      <c r="U6460" s="7" t="s">
        <v>1726</v>
      </c>
      <c r="V6460" s="7" t="s">
        <v>33</v>
      </c>
      <c r="W6460" s="0" t="s">
        <v>7109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7110</v>
      </c>
      <c r="B6461" s="6" t="s">
        <v>30</v>
      </c>
      <c r="C6461" s="6" t="s">
        <v>30</v>
      </c>
      <c r="D6461" s="6">
        <v>2021</v>
      </c>
      <c r="E6461" s="6">
        <v>6</v>
      </c>
      <c r="F6461" s="6" t="s">
        <v>76</v>
      </c>
      <c r="G6461" s="6" t="s">
        <v>77</v>
      </c>
      <c r="H6461" s="6">
        <v>2</v>
      </c>
      <c r="I6461" s="6">
        <v>2744</v>
      </c>
      <c r="J6461" s="10">
        <v>44377</v>
      </c>
      <c r="K6461" s="10" t="s">
        <v>80</v>
      </c>
      <c r="L6461" s="0" t="s">
        <v>2309</v>
      </c>
      <c r="M6461" s="0">
        <v>2821</v>
      </c>
      <c r="N6461" s="0">
        <v>2</v>
      </c>
      <c r="O6461" s="0">
        <v>0</v>
      </c>
      <c r="P6461" s="0" t="s">
        <v>124</v>
      </c>
      <c r="Q6461" s="0">
        <v>0</v>
      </c>
      <c r="R6461" s="7">
        <v>3648.28</v>
      </c>
      <c r="S6461" s="7">
        <v>3648.28</v>
      </c>
      <c r="T6461" s="7">
        <v>0</v>
      </c>
      <c r="U6461" s="7" t="s">
        <v>1726</v>
      </c>
      <c r="V6461" s="7" t="s">
        <v>33</v>
      </c>
      <c r="W6461" s="0" t="s">
        <v>7109</v>
      </c>
      <c r="X6461" s="0">
        <v>3</v>
      </c>
      <c r="Y6461" s="0" t="s">
        <v>124</v>
      </c>
      <c r="Z6461" s="7" t="s">
        <v>35</v>
      </c>
      <c r="AA6461" s="7" t="s">
        <v>66</v>
      </c>
      <c r="AB6461" s="0" t="s">
        <v>30</v>
      </c>
    </row>
    <row r="6462">
      <c r="A6462" s="6" t="s">
        <v>7111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2738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51</v>
      </c>
      <c r="V6462" s="7" t="s">
        <v>33</v>
      </c>
      <c r="W6462" s="0" t="s">
        <v>7095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7112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1721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192</v>
      </c>
      <c r="V6463" s="7" t="s">
        <v>33</v>
      </c>
      <c r="W6463" s="0" t="s">
        <v>7111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7113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1723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1724</v>
      </c>
      <c r="V6464" s="7" t="s">
        <v>33</v>
      </c>
      <c r="W6464" s="0" t="s">
        <v>7112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7114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526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1726</v>
      </c>
      <c r="V6465" s="7" t="s">
        <v>33</v>
      </c>
      <c r="W6465" s="0" t="s">
        <v>7113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7115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2749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70968</v>
      </c>
      <c r="S6466" s="7">
        <v>70968</v>
      </c>
      <c r="T6466" s="7">
        <v>0</v>
      </c>
      <c r="U6466" s="7" t="s">
        <v>51</v>
      </c>
      <c r="V6466" s="7" t="s">
        <v>33</v>
      </c>
      <c r="W6466" s="0" t="s">
        <v>7095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7116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1721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70968</v>
      </c>
      <c r="S6467" s="7">
        <v>70968</v>
      </c>
      <c r="T6467" s="7">
        <v>0</v>
      </c>
      <c r="U6467" s="7" t="s">
        <v>192</v>
      </c>
      <c r="V6467" s="7" t="s">
        <v>33</v>
      </c>
      <c r="W6467" s="0" t="s">
        <v>7115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7117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1814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70968</v>
      </c>
      <c r="S6468" s="7">
        <v>70968</v>
      </c>
      <c r="T6468" s="7">
        <v>0</v>
      </c>
      <c r="U6468" s="7" t="s">
        <v>1724</v>
      </c>
      <c r="V6468" s="7" t="s">
        <v>33</v>
      </c>
      <c r="W6468" s="0" t="s">
        <v>7116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7118</v>
      </c>
      <c r="B6469" s="6" t="s">
        <v>49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1814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70968</v>
      </c>
      <c r="S6469" s="7">
        <v>70968</v>
      </c>
      <c r="T6469" s="7">
        <v>0</v>
      </c>
      <c r="U6469" s="7" t="s">
        <v>1726</v>
      </c>
      <c r="V6469" s="7" t="s">
        <v>33</v>
      </c>
      <c r="W6469" s="0" t="s">
        <v>7117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7118</v>
      </c>
      <c r="B6470" s="6" t="s">
        <v>30</v>
      </c>
      <c r="C6470" s="6" t="s">
        <v>30</v>
      </c>
      <c r="D6470" s="6">
        <v>2021</v>
      </c>
      <c r="E6470" s="6">
        <v>6</v>
      </c>
      <c r="F6470" s="6" t="s">
        <v>33</v>
      </c>
      <c r="G6470" s="6" t="s">
        <v>64</v>
      </c>
      <c r="H6470" s="6">
        <v>10</v>
      </c>
      <c r="I6470" s="6">
        <v>0</v>
      </c>
      <c r="J6470" s="10">
        <v>44362</v>
      </c>
      <c r="K6470" s="10" t="s">
        <v>841</v>
      </c>
      <c r="L6470" s="0" t="s">
        <v>1257</v>
      </c>
      <c r="M6470" s="0">
        <v>2806</v>
      </c>
      <c r="N6470" s="0">
        <v>9</v>
      </c>
      <c r="O6470" s="0">
        <v>0</v>
      </c>
      <c r="P6470" s="0" t="s">
        <v>124</v>
      </c>
      <c r="Q6470" s="0">
        <v>0</v>
      </c>
      <c r="R6470" s="7">
        <v>35484</v>
      </c>
      <c r="S6470" s="7">
        <v>35484</v>
      </c>
      <c r="T6470" s="7">
        <v>0</v>
      </c>
      <c r="U6470" s="7" t="s">
        <v>1726</v>
      </c>
      <c r="V6470" s="7" t="s">
        <v>33</v>
      </c>
      <c r="W6470" s="0" t="s">
        <v>7117</v>
      </c>
      <c r="X6470" s="0">
        <v>3</v>
      </c>
      <c r="Y6470" s="0" t="s">
        <v>124</v>
      </c>
      <c r="Z6470" s="7" t="s">
        <v>35</v>
      </c>
      <c r="AA6470" s="7" t="s">
        <v>66</v>
      </c>
      <c r="AB6470" s="0" t="s">
        <v>30</v>
      </c>
    </row>
    <row r="6471">
      <c r="A6471" s="6" t="s">
        <v>7118</v>
      </c>
      <c r="B6471" s="6" t="s">
        <v>30</v>
      </c>
      <c r="C6471" s="6" t="s">
        <v>30</v>
      </c>
      <c r="D6471" s="6">
        <v>2021</v>
      </c>
      <c r="E6471" s="6">
        <v>6</v>
      </c>
      <c r="F6471" s="6" t="s">
        <v>33</v>
      </c>
      <c r="G6471" s="6" t="s">
        <v>64</v>
      </c>
      <c r="H6471" s="6">
        <v>11</v>
      </c>
      <c r="I6471" s="6">
        <v>0</v>
      </c>
      <c r="J6471" s="10">
        <v>44377</v>
      </c>
      <c r="K6471" s="10" t="s">
        <v>202</v>
      </c>
      <c r="L6471" s="0" t="s">
        <v>1258</v>
      </c>
      <c r="M6471" s="0">
        <v>2807</v>
      </c>
      <c r="N6471" s="0">
        <v>9</v>
      </c>
      <c r="O6471" s="0">
        <v>0</v>
      </c>
      <c r="P6471" s="0" t="s">
        <v>124</v>
      </c>
      <c r="Q6471" s="0">
        <v>0</v>
      </c>
      <c r="R6471" s="7">
        <v>35484</v>
      </c>
      <c r="S6471" s="7">
        <v>35484</v>
      </c>
      <c r="T6471" s="7">
        <v>0</v>
      </c>
      <c r="U6471" s="7" t="s">
        <v>1726</v>
      </c>
      <c r="V6471" s="7" t="s">
        <v>33</v>
      </c>
      <c r="W6471" s="0" t="s">
        <v>7117</v>
      </c>
      <c r="X6471" s="0">
        <v>3</v>
      </c>
      <c r="Y6471" s="0" t="s">
        <v>124</v>
      </c>
      <c r="Z6471" s="7" t="s">
        <v>35</v>
      </c>
      <c r="AA6471" s="7" t="s">
        <v>66</v>
      </c>
      <c r="AB6471" s="0" t="s">
        <v>30</v>
      </c>
    </row>
    <row r="6472">
      <c r="A6472" s="6" t="s">
        <v>7119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3855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47</v>
      </c>
      <c r="V6472" s="7" t="s">
        <v>33</v>
      </c>
      <c r="W6472" s="0" t="s">
        <v>6347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7120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3857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51</v>
      </c>
      <c r="V6473" s="7" t="s">
        <v>33</v>
      </c>
      <c r="W6473" s="0" t="s">
        <v>7119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7121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1721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192</v>
      </c>
      <c r="V6474" s="7" t="s">
        <v>33</v>
      </c>
      <c r="W6474" s="0" t="s">
        <v>7120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7122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1723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1724</v>
      </c>
      <c r="V6475" s="7" t="s">
        <v>33</v>
      </c>
      <c r="W6475" s="0" t="s">
        <v>7121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7123</v>
      </c>
      <c r="B6476" s="6" t="s">
        <v>49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526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1726</v>
      </c>
      <c r="V6476" s="7" t="s">
        <v>33</v>
      </c>
      <c r="W6476" s="0" t="s">
        <v>7122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7124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1736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192</v>
      </c>
      <c r="V6477" s="7" t="s">
        <v>33</v>
      </c>
      <c r="W6477" s="0" t="s">
        <v>7120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7125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1738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1724</v>
      </c>
      <c r="V6478" s="7" t="s">
        <v>33</v>
      </c>
      <c r="W6478" s="0" t="s">
        <v>7124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7126</v>
      </c>
      <c r="B6479" s="6" t="s">
        <v>49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1740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1726</v>
      </c>
      <c r="V6479" s="7" t="s">
        <v>33</v>
      </c>
      <c r="W6479" s="0" t="s">
        <v>7125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7127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1749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192</v>
      </c>
      <c r="V6480" s="7" t="s">
        <v>33</v>
      </c>
      <c r="W6480" s="0" t="s">
        <v>7120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7128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1754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1724</v>
      </c>
      <c r="V6481" s="7" t="s">
        <v>33</v>
      </c>
      <c r="W6481" s="0" t="s">
        <v>7127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7129</v>
      </c>
      <c r="B6482" s="6" t="s">
        <v>49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458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1726</v>
      </c>
      <c r="V6482" s="7" t="s">
        <v>33</v>
      </c>
      <c r="W6482" s="0" t="s">
        <v>7128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7130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3868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51</v>
      </c>
      <c r="V6483" s="7" t="s">
        <v>33</v>
      </c>
      <c r="W6483" s="0" t="s">
        <v>7119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7131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1721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192</v>
      </c>
      <c r="V6484" s="7" t="s">
        <v>33</v>
      </c>
      <c r="W6484" s="0" t="s">
        <v>7130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7132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1723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1724</v>
      </c>
      <c r="V6485" s="7" t="s">
        <v>33</v>
      </c>
      <c r="W6485" s="0" t="s">
        <v>7131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7133</v>
      </c>
      <c r="B6486" s="6" t="s">
        <v>49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526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1726</v>
      </c>
      <c r="V6486" s="7" t="s">
        <v>33</v>
      </c>
      <c r="W6486" s="0" t="s">
        <v>7132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7134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3873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51</v>
      </c>
      <c r="V6487" s="7" t="s">
        <v>33</v>
      </c>
      <c r="W6487" s="0" t="s">
        <v>7119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7135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1749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192</v>
      </c>
      <c r="V6488" s="7" t="s">
        <v>33</v>
      </c>
      <c r="W6488" s="0" t="s">
        <v>7134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7136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1751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1724</v>
      </c>
      <c r="V6489" s="7" t="s">
        <v>33</v>
      </c>
      <c r="W6489" s="0" t="s">
        <v>7135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7137</v>
      </c>
      <c r="B6490" s="6" t="s">
        <v>49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661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1726</v>
      </c>
      <c r="V6490" s="7" t="s">
        <v>33</v>
      </c>
      <c r="W6490" s="0" t="s">
        <v>7136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7138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3878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51</v>
      </c>
      <c r="V6491" s="7" t="s">
        <v>33</v>
      </c>
      <c r="W6491" s="0" t="s">
        <v>7119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7139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1721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192</v>
      </c>
      <c r="V6492" s="7" t="s">
        <v>33</v>
      </c>
      <c r="W6492" s="0" t="s">
        <v>7138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7140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1723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1724</v>
      </c>
      <c r="V6493" s="7" t="s">
        <v>33</v>
      </c>
      <c r="W6493" s="0" t="s">
        <v>7139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7141</v>
      </c>
      <c r="B6494" s="6" t="s">
        <v>49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526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1726</v>
      </c>
      <c r="V6494" s="7" t="s">
        <v>33</v>
      </c>
      <c r="W6494" s="0" t="s">
        <v>7140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7142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1736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192</v>
      </c>
      <c r="V6495" s="7" t="s">
        <v>33</v>
      </c>
      <c r="W6495" s="0" t="s">
        <v>7138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7143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1738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1724</v>
      </c>
      <c r="V6496" s="7" t="s">
        <v>33</v>
      </c>
      <c r="W6496" s="0" t="s">
        <v>7142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7144</v>
      </c>
      <c r="B6497" s="6" t="s">
        <v>49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1740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1726</v>
      </c>
      <c r="V6497" s="7" t="s">
        <v>33</v>
      </c>
      <c r="W6497" s="0" t="s">
        <v>7143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7145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1749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192</v>
      </c>
      <c r="V6498" s="7" t="s">
        <v>33</v>
      </c>
      <c r="W6498" s="0" t="s">
        <v>7138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7146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1754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1724</v>
      </c>
      <c r="V6499" s="7" t="s">
        <v>33</v>
      </c>
      <c r="W6499" s="0" t="s">
        <v>7145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7147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458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1726</v>
      </c>
      <c r="V6500" s="7" t="s">
        <v>33</v>
      </c>
      <c r="W6500" s="0" t="s">
        <v>7146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7148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2808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47</v>
      </c>
      <c r="V6501" s="7" t="s">
        <v>33</v>
      </c>
      <c r="W6501" s="0" t="s">
        <v>6347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7149</v>
      </c>
      <c r="B6502" s="6" t="s">
        <v>29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2810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51</v>
      </c>
      <c r="V6502" s="7" t="s">
        <v>33</v>
      </c>
      <c r="W6502" s="0" t="s">
        <v>7148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7150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1721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192</v>
      </c>
      <c r="V6503" s="7" t="s">
        <v>33</v>
      </c>
      <c r="W6503" s="0" t="s">
        <v>7149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7151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1723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1724</v>
      </c>
      <c r="V6504" s="7" t="s">
        <v>33</v>
      </c>
      <c r="W6504" s="0" t="s">
        <v>7150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7152</v>
      </c>
      <c r="B6505" s="6" t="s">
        <v>49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526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1726</v>
      </c>
      <c r="V6505" s="7" t="s">
        <v>33</v>
      </c>
      <c r="W6505" s="0" t="s">
        <v>7151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7153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7154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406359.77</v>
      </c>
      <c r="S6506" s="7">
        <v>406359.77</v>
      </c>
      <c r="T6506" s="7">
        <v>0</v>
      </c>
      <c r="U6506" s="7" t="s">
        <v>41</v>
      </c>
      <c r="V6506" s="7" t="s">
        <v>33</v>
      </c>
      <c r="W6506" s="0" t="s">
        <v>3082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7155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1719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306104.9</v>
      </c>
      <c r="S6507" s="7">
        <v>306104.9</v>
      </c>
      <c r="T6507" s="7">
        <v>0</v>
      </c>
      <c r="U6507" s="7" t="s">
        <v>47</v>
      </c>
      <c r="V6507" s="7" t="s">
        <v>33</v>
      </c>
      <c r="W6507" s="0" t="s">
        <v>7153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7156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1719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247798.08</v>
      </c>
      <c r="S6508" s="7">
        <v>247798.08</v>
      </c>
      <c r="T6508" s="7">
        <v>0</v>
      </c>
      <c r="U6508" s="7" t="s">
        <v>51</v>
      </c>
      <c r="V6508" s="7" t="s">
        <v>33</v>
      </c>
      <c r="W6508" s="0" t="s">
        <v>7155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7157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1721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83061.27</v>
      </c>
      <c r="S6509" s="7">
        <v>83061.27</v>
      </c>
      <c r="T6509" s="7">
        <v>0</v>
      </c>
      <c r="U6509" s="7" t="s">
        <v>192</v>
      </c>
      <c r="V6509" s="7" t="s">
        <v>33</v>
      </c>
      <c r="W6509" s="0" t="s">
        <v>7156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7158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1723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71058.62</v>
      </c>
      <c r="S6510" s="7">
        <v>71058.62</v>
      </c>
      <c r="T6510" s="7">
        <v>0</v>
      </c>
      <c r="U6510" s="7" t="s">
        <v>1724</v>
      </c>
      <c r="V6510" s="7" t="s">
        <v>33</v>
      </c>
      <c r="W6510" s="0" t="s">
        <v>7157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7159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526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71058.62</v>
      </c>
      <c r="S6511" s="7">
        <v>71058.62</v>
      </c>
      <c r="T6511" s="7">
        <v>0</v>
      </c>
      <c r="U6511" s="7" t="s">
        <v>1726</v>
      </c>
      <c r="V6511" s="7" t="s">
        <v>33</v>
      </c>
      <c r="W6511" s="0" t="s">
        <v>7158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7159</v>
      </c>
      <c r="B6512" s="6" t="s">
        <v>30</v>
      </c>
      <c r="C6512" s="6" t="s">
        <v>30</v>
      </c>
      <c r="D6512" s="6">
        <v>2021</v>
      </c>
      <c r="E6512" s="6">
        <v>6</v>
      </c>
      <c r="F6512" s="6" t="s">
        <v>33</v>
      </c>
      <c r="G6512" s="6" t="s">
        <v>64</v>
      </c>
      <c r="H6512" s="6">
        <v>10</v>
      </c>
      <c r="I6512" s="6">
        <v>0</v>
      </c>
      <c r="J6512" s="10">
        <v>44362</v>
      </c>
      <c r="K6512" s="10" t="s">
        <v>841</v>
      </c>
      <c r="L6512" s="0" t="s">
        <v>1257</v>
      </c>
      <c r="M6512" s="0">
        <v>2806</v>
      </c>
      <c r="N6512" s="0">
        <v>2</v>
      </c>
      <c r="O6512" s="0">
        <v>0</v>
      </c>
      <c r="P6512" s="0" t="s">
        <v>124</v>
      </c>
      <c r="Q6512" s="0">
        <v>0</v>
      </c>
      <c r="R6512" s="7">
        <v>30511.5</v>
      </c>
      <c r="S6512" s="7">
        <v>30511.5</v>
      </c>
      <c r="T6512" s="7">
        <v>0</v>
      </c>
      <c r="U6512" s="7" t="s">
        <v>1726</v>
      </c>
      <c r="V6512" s="7" t="s">
        <v>33</v>
      </c>
      <c r="W6512" s="0" t="s">
        <v>7158</v>
      </c>
      <c r="X6512" s="0">
        <v>3</v>
      </c>
      <c r="Y6512" s="0" t="s">
        <v>124</v>
      </c>
      <c r="Z6512" s="7" t="s">
        <v>35</v>
      </c>
      <c r="AA6512" s="7" t="s">
        <v>66</v>
      </c>
      <c r="AB6512" s="0" t="s">
        <v>30</v>
      </c>
    </row>
    <row r="6513">
      <c r="A6513" s="6" t="s">
        <v>7159</v>
      </c>
      <c r="B6513" s="6" t="s">
        <v>30</v>
      </c>
      <c r="C6513" s="6" t="s">
        <v>30</v>
      </c>
      <c r="D6513" s="6">
        <v>2021</v>
      </c>
      <c r="E6513" s="6">
        <v>6</v>
      </c>
      <c r="F6513" s="6" t="s">
        <v>33</v>
      </c>
      <c r="G6513" s="6" t="s">
        <v>64</v>
      </c>
      <c r="H6513" s="6">
        <v>11</v>
      </c>
      <c r="I6513" s="6">
        <v>0</v>
      </c>
      <c r="J6513" s="10">
        <v>44377</v>
      </c>
      <c r="K6513" s="10" t="s">
        <v>202</v>
      </c>
      <c r="L6513" s="0" t="s">
        <v>1258</v>
      </c>
      <c r="M6513" s="0">
        <v>2807</v>
      </c>
      <c r="N6513" s="0">
        <v>2</v>
      </c>
      <c r="O6513" s="0">
        <v>0</v>
      </c>
      <c r="P6513" s="0" t="s">
        <v>124</v>
      </c>
      <c r="Q6513" s="0">
        <v>0</v>
      </c>
      <c r="R6513" s="7">
        <v>40547.12</v>
      </c>
      <c r="S6513" s="7">
        <v>40547.12</v>
      </c>
      <c r="T6513" s="7">
        <v>0</v>
      </c>
      <c r="U6513" s="7" t="s">
        <v>1726</v>
      </c>
      <c r="V6513" s="7" t="s">
        <v>33</v>
      </c>
      <c r="W6513" s="0" t="s">
        <v>7158</v>
      </c>
      <c r="X6513" s="0">
        <v>3</v>
      </c>
      <c r="Y6513" s="0" t="s">
        <v>124</v>
      </c>
      <c r="Z6513" s="7" t="s">
        <v>35</v>
      </c>
      <c r="AA6513" s="7" t="s">
        <v>66</v>
      </c>
      <c r="AB6513" s="0" t="s">
        <v>30</v>
      </c>
    </row>
    <row r="6514">
      <c r="A6514" s="6" t="s">
        <v>7160</v>
      </c>
      <c r="B6514" s="6" t="s">
        <v>29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1730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12002.65</v>
      </c>
      <c r="S6514" s="7">
        <v>12002.65</v>
      </c>
      <c r="T6514" s="7">
        <v>0</v>
      </c>
      <c r="U6514" s="7" t="s">
        <v>1724</v>
      </c>
      <c r="V6514" s="7" t="s">
        <v>33</v>
      </c>
      <c r="W6514" s="0" t="s">
        <v>7157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7161</v>
      </c>
      <c r="B6515" s="6" t="s">
        <v>49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655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12002.65</v>
      </c>
      <c r="S6515" s="7">
        <v>12002.65</v>
      </c>
      <c r="T6515" s="7">
        <v>0</v>
      </c>
      <c r="U6515" s="7" t="s">
        <v>1726</v>
      </c>
      <c r="V6515" s="7" t="s">
        <v>33</v>
      </c>
      <c r="W6515" s="0" t="s">
        <v>7160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7161</v>
      </c>
      <c r="B6516" s="6" t="s">
        <v>30</v>
      </c>
      <c r="C6516" s="6" t="s">
        <v>30</v>
      </c>
      <c r="D6516" s="6">
        <v>2021</v>
      </c>
      <c r="E6516" s="6">
        <v>6</v>
      </c>
      <c r="F6516" s="6" t="s">
        <v>33</v>
      </c>
      <c r="G6516" s="6" t="s">
        <v>64</v>
      </c>
      <c r="H6516" s="6">
        <v>10</v>
      </c>
      <c r="I6516" s="6">
        <v>0</v>
      </c>
      <c r="J6516" s="10">
        <v>44362</v>
      </c>
      <c r="K6516" s="10" t="s">
        <v>841</v>
      </c>
      <c r="L6516" s="0" t="s">
        <v>1257</v>
      </c>
      <c r="M6516" s="0">
        <v>2806</v>
      </c>
      <c r="N6516" s="0">
        <v>3</v>
      </c>
      <c r="O6516" s="0">
        <v>0</v>
      </c>
      <c r="P6516" s="0" t="s">
        <v>124</v>
      </c>
      <c r="Q6516" s="0">
        <v>0</v>
      </c>
      <c r="R6516" s="7">
        <v>5526.4</v>
      </c>
      <c r="S6516" s="7">
        <v>5526.4</v>
      </c>
      <c r="T6516" s="7">
        <v>0</v>
      </c>
      <c r="U6516" s="7" t="s">
        <v>1726</v>
      </c>
      <c r="V6516" s="7" t="s">
        <v>33</v>
      </c>
      <c r="W6516" s="0" t="s">
        <v>7160</v>
      </c>
      <c r="X6516" s="0">
        <v>3</v>
      </c>
      <c r="Y6516" s="0" t="s">
        <v>124</v>
      </c>
      <c r="Z6516" s="7" t="s">
        <v>35</v>
      </c>
      <c r="AA6516" s="7" t="s">
        <v>66</v>
      </c>
      <c r="AB6516" s="0" t="s">
        <v>30</v>
      </c>
    </row>
    <row r="6517">
      <c r="A6517" s="6" t="s">
        <v>7161</v>
      </c>
      <c r="B6517" s="6" t="s">
        <v>30</v>
      </c>
      <c r="C6517" s="6" t="s">
        <v>30</v>
      </c>
      <c r="D6517" s="6">
        <v>2021</v>
      </c>
      <c r="E6517" s="6">
        <v>6</v>
      </c>
      <c r="F6517" s="6" t="s">
        <v>33</v>
      </c>
      <c r="G6517" s="6" t="s">
        <v>64</v>
      </c>
      <c r="H6517" s="6">
        <v>11</v>
      </c>
      <c r="I6517" s="6">
        <v>0</v>
      </c>
      <c r="J6517" s="10">
        <v>44377</v>
      </c>
      <c r="K6517" s="10" t="s">
        <v>202</v>
      </c>
      <c r="L6517" s="0" t="s">
        <v>1258</v>
      </c>
      <c r="M6517" s="0">
        <v>2807</v>
      </c>
      <c r="N6517" s="0">
        <v>3</v>
      </c>
      <c r="O6517" s="0">
        <v>0</v>
      </c>
      <c r="P6517" s="0" t="s">
        <v>124</v>
      </c>
      <c r="Q6517" s="0">
        <v>0</v>
      </c>
      <c r="R6517" s="7">
        <v>6476.25</v>
      </c>
      <c r="S6517" s="7">
        <v>6476.25</v>
      </c>
      <c r="T6517" s="7">
        <v>0</v>
      </c>
      <c r="U6517" s="7" t="s">
        <v>1726</v>
      </c>
      <c r="V6517" s="7" t="s">
        <v>33</v>
      </c>
      <c r="W6517" s="0" t="s">
        <v>7160</v>
      </c>
      <c r="X6517" s="0">
        <v>3</v>
      </c>
      <c r="Y6517" s="0" t="s">
        <v>124</v>
      </c>
      <c r="Z6517" s="7" t="s">
        <v>35</v>
      </c>
      <c r="AA6517" s="7" t="s">
        <v>66</v>
      </c>
      <c r="AB6517" s="0" t="s">
        <v>30</v>
      </c>
    </row>
    <row r="6518">
      <c r="A6518" s="6" t="s">
        <v>7162</v>
      </c>
      <c r="B6518" s="6" t="s">
        <v>29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1733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1724</v>
      </c>
      <c r="V6518" s="7" t="s">
        <v>33</v>
      </c>
      <c r="W6518" s="0" t="s">
        <v>7157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7163</v>
      </c>
      <c r="B6519" s="6" t="s">
        <v>49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1733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1726</v>
      </c>
      <c r="V6519" s="7" t="s">
        <v>33</v>
      </c>
      <c r="W6519" s="0" t="s">
        <v>7162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7164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1736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115058.55</v>
      </c>
      <c r="S6520" s="7">
        <v>115058.55</v>
      </c>
      <c r="T6520" s="7">
        <v>0</v>
      </c>
      <c r="U6520" s="7" t="s">
        <v>192</v>
      </c>
      <c r="V6520" s="7" t="s">
        <v>33</v>
      </c>
      <c r="W6520" s="0" t="s">
        <v>7156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7165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1738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93445.5</v>
      </c>
      <c r="S6521" s="7">
        <v>93445.5</v>
      </c>
      <c r="T6521" s="7">
        <v>0</v>
      </c>
      <c r="U6521" s="7" t="s">
        <v>1724</v>
      </c>
      <c r="V6521" s="7" t="s">
        <v>33</v>
      </c>
      <c r="W6521" s="0" t="s">
        <v>7164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7166</v>
      </c>
      <c r="B6522" s="6" t="s">
        <v>49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1740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93445.5</v>
      </c>
      <c r="S6522" s="7">
        <v>93445.5</v>
      </c>
      <c r="T6522" s="7">
        <v>0</v>
      </c>
      <c r="U6522" s="7" t="s">
        <v>1726</v>
      </c>
      <c r="V6522" s="7" t="s">
        <v>33</v>
      </c>
      <c r="W6522" s="0" t="s">
        <v>7165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7166</v>
      </c>
      <c r="B6523" s="6" t="s">
        <v>30</v>
      </c>
      <c r="C6523" s="6" t="s">
        <v>30</v>
      </c>
      <c r="D6523" s="6">
        <v>2021</v>
      </c>
      <c r="E6523" s="6">
        <v>6</v>
      </c>
      <c r="F6523" s="6" t="s">
        <v>33</v>
      </c>
      <c r="G6523" s="6" t="s">
        <v>64</v>
      </c>
      <c r="H6523" s="6">
        <v>10</v>
      </c>
      <c r="I6523" s="6">
        <v>0</v>
      </c>
      <c r="J6523" s="10">
        <v>44362</v>
      </c>
      <c r="K6523" s="10" t="s">
        <v>841</v>
      </c>
      <c r="L6523" s="0" t="s">
        <v>1257</v>
      </c>
      <c r="M6523" s="0">
        <v>2806</v>
      </c>
      <c r="N6523" s="0">
        <v>7</v>
      </c>
      <c r="O6523" s="0">
        <v>0</v>
      </c>
      <c r="P6523" s="0" t="s">
        <v>124</v>
      </c>
      <c r="Q6523" s="0">
        <v>0</v>
      </c>
      <c r="R6523" s="7">
        <v>39794.85</v>
      </c>
      <c r="S6523" s="7">
        <v>39794.85</v>
      </c>
      <c r="T6523" s="7">
        <v>0</v>
      </c>
      <c r="U6523" s="7" t="s">
        <v>1726</v>
      </c>
      <c r="V6523" s="7" t="s">
        <v>33</v>
      </c>
      <c r="W6523" s="0" t="s">
        <v>7165</v>
      </c>
      <c r="X6523" s="0">
        <v>3</v>
      </c>
      <c r="Y6523" s="0" t="s">
        <v>124</v>
      </c>
      <c r="Z6523" s="7" t="s">
        <v>35</v>
      </c>
      <c r="AA6523" s="7" t="s">
        <v>66</v>
      </c>
      <c r="AB6523" s="0" t="s">
        <v>30</v>
      </c>
    </row>
    <row r="6524">
      <c r="A6524" s="6" t="s">
        <v>7166</v>
      </c>
      <c r="B6524" s="6" t="s">
        <v>30</v>
      </c>
      <c r="C6524" s="6" t="s">
        <v>30</v>
      </c>
      <c r="D6524" s="6">
        <v>2021</v>
      </c>
      <c r="E6524" s="6">
        <v>6</v>
      </c>
      <c r="F6524" s="6" t="s">
        <v>33</v>
      </c>
      <c r="G6524" s="6" t="s">
        <v>64</v>
      </c>
      <c r="H6524" s="6">
        <v>11</v>
      </c>
      <c r="I6524" s="6">
        <v>0</v>
      </c>
      <c r="J6524" s="10">
        <v>44377</v>
      </c>
      <c r="K6524" s="10" t="s">
        <v>202</v>
      </c>
      <c r="L6524" s="0" t="s">
        <v>1258</v>
      </c>
      <c r="M6524" s="0">
        <v>2807</v>
      </c>
      <c r="N6524" s="0">
        <v>7</v>
      </c>
      <c r="O6524" s="0">
        <v>0</v>
      </c>
      <c r="P6524" s="0" t="s">
        <v>124</v>
      </c>
      <c r="Q6524" s="0">
        <v>0</v>
      </c>
      <c r="R6524" s="7">
        <v>53650.65</v>
      </c>
      <c r="S6524" s="7">
        <v>53650.65</v>
      </c>
      <c r="T6524" s="7">
        <v>0</v>
      </c>
      <c r="U6524" s="7" t="s">
        <v>1726</v>
      </c>
      <c r="V6524" s="7" t="s">
        <v>33</v>
      </c>
      <c r="W6524" s="0" t="s">
        <v>7165</v>
      </c>
      <c r="X6524" s="0">
        <v>3</v>
      </c>
      <c r="Y6524" s="0" t="s">
        <v>124</v>
      </c>
      <c r="Z6524" s="7" t="s">
        <v>35</v>
      </c>
      <c r="AA6524" s="7" t="s">
        <v>66</v>
      </c>
      <c r="AB6524" s="0" t="s">
        <v>30</v>
      </c>
    </row>
    <row r="6525">
      <c r="A6525" s="6" t="s">
        <v>7167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1742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1724</v>
      </c>
      <c r="V6525" s="7" t="s">
        <v>33</v>
      </c>
      <c r="W6525" s="0" t="s">
        <v>7164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7168</v>
      </c>
      <c r="B6526" s="6" t="s">
        <v>49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1744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1726</v>
      </c>
      <c r="V6526" s="7" t="s">
        <v>33</v>
      </c>
      <c r="W6526" s="0" t="s">
        <v>7167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7169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1746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21613.05</v>
      </c>
      <c r="S6527" s="7">
        <v>21613.05</v>
      </c>
      <c r="T6527" s="7">
        <v>0</v>
      </c>
      <c r="U6527" s="7" t="s">
        <v>1724</v>
      </c>
      <c r="V6527" s="7" t="s">
        <v>33</v>
      </c>
      <c r="W6527" s="0" t="s">
        <v>7164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7170</v>
      </c>
      <c r="B6528" s="6" t="s">
        <v>49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651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21613.05</v>
      </c>
      <c r="S6528" s="7">
        <v>21613.05</v>
      </c>
      <c r="T6528" s="7">
        <v>0</v>
      </c>
      <c r="U6528" s="7" t="s">
        <v>1726</v>
      </c>
      <c r="V6528" s="7" t="s">
        <v>33</v>
      </c>
      <c r="W6528" s="0" t="s">
        <v>7169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7170</v>
      </c>
      <c r="B6529" s="6" t="s">
        <v>30</v>
      </c>
      <c r="C6529" s="6" t="s">
        <v>30</v>
      </c>
      <c r="D6529" s="6">
        <v>2021</v>
      </c>
      <c r="E6529" s="6">
        <v>6</v>
      </c>
      <c r="F6529" s="6" t="s">
        <v>33</v>
      </c>
      <c r="G6529" s="6" t="s">
        <v>64</v>
      </c>
      <c r="H6529" s="6">
        <v>10</v>
      </c>
      <c r="I6529" s="6">
        <v>0</v>
      </c>
      <c r="J6529" s="10">
        <v>44362</v>
      </c>
      <c r="K6529" s="10" t="s">
        <v>841</v>
      </c>
      <c r="L6529" s="0" t="s">
        <v>1257</v>
      </c>
      <c r="M6529" s="0">
        <v>2806</v>
      </c>
      <c r="N6529" s="0">
        <v>4</v>
      </c>
      <c r="O6529" s="0">
        <v>0</v>
      </c>
      <c r="P6529" s="0" t="s">
        <v>124</v>
      </c>
      <c r="Q6529" s="0">
        <v>0</v>
      </c>
      <c r="R6529" s="7">
        <v>4849.2</v>
      </c>
      <c r="S6529" s="7">
        <v>4849.2</v>
      </c>
      <c r="T6529" s="7">
        <v>0</v>
      </c>
      <c r="U6529" s="7" t="s">
        <v>1726</v>
      </c>
      <c r="V6529" s="7" t="s">
        <v>33</v>
      </c>
      <c r="W6529" s="0" t="s">
        <v>7169</v>
      </c>
      <c r="X6529" s="0">
        <v>3</v>
      </c>
      <c r="Y6529" s="0" t="s">
        <v>124</v>
      </c>
      <c r="Z6529" s="7" t="s">
        <v>35</v>
      </c>
      <c r="AA6529" s="7" t="s">
        <v>66</v>
      </c>
      <c r="AB6529" s="0" t="s">
        <v>30</v>
      </c>
    </row>
    <row r="6530">
      <c r="A6530" s="6" t="s">
        <v>7170</v>
      </c>
      <c r="B6530" s="6" t="s">
        <v>30</v>
      </c>
      <c r="C6530" s="6" t="s">
        <v>30</v>
      </c>
      <c r="D6530" s="6">
        <v>2021</v>
      </c>
      <c r="E6530" s="6">
        <v>6</v>
      </c>
      <c r="F6530" s="6" t="s">
        <v>33</v>
      </c>
      <c r="G6530" s="6" t="s">
        <v>64</v>
      </c>
      <c r="H6530" s="6">
        <v>11</v>
      </c>
      <c r="I6530" s="6">
        <v>0</v>
      </c>
      <c r="J6530" s="10">
        <v>44377</v>
      </c>
      <c r="K6530" s="10" t="s">
        <v>202</v>
      </c>
      <c r="L6530" s="0" t="s">
        <v>1258</v>
      </c>
      <c r="M6530" s="0">
        <v>2807</v>
      </c>
      <c r="N6530" s="0">
        <v>4</v>
      </c>
      <c r="O6530" s="0">
        <v>0</v>
      </c>
      <c r="P6530" s="0" t="s">
        <v>124</v>
      </c>
      <c r="Q6530" s="0">
        <v>0</v>
      </c>
      <c r="R6530" s="7">
        <v>16763.85</v>
      </c>
      <c r="S6530" s="7">
        <v>16763.85</v>
      </c>
      <c r="T6530" s="7">
        <v>0</v>
      </c>
      <c r="U6530" s="7" t="s">
        <v>1726</v>
      </c>
      <c r="V6530" s="7" t="s">
        <v>33</v>
      </c>
      <c r="W6530" s="0" t="s">
        <v>7169</v>
      </c>
      <c r="X6530" s="0">
        <v>3</v>
      </c>
      <c r="Y6530" s="0" t="s">
        <v>124</v>
      </c>
      <c r="Z6530" s="7" t="s">
        <v>35</v>
      </c>
      <c r="AA6530" s="7" t="s">
        <v>66</v>
      </c>
      <c r="AB6530" s="0" t="s">
        <v>30</v>
      </c>
    </row>
    <row r="6531">
      <c r="A6531" s="6" t="s">
        <v>7171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1749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49678.26</v>
      </c>
      <c r="S6531" s="7">
        <v>49678.26</v>
      </c>
      <c r="T6531" s="7">
        <v>0</v>
      </c>
      <c r="U6531" s="7" t="s">
        <v>192</v>
      </c>
      <c r="V6531" s="7" t="s">
        <v>33</v>
      </c>
      <c r="W6531" s="0" t="s">
        <v>7156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7172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1751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32953.86</v>
      </c>
      <c r="S6532" s="7">
        <v>32953.86</v>
      </c>
      <c r="T6532" s="7">
        <v>0</v>
      </c>
      <c r="U6532" s="7" t="s">
        <v>1724</v>
      </c>
      <c r="V6532" s="7" t="s">
        <v>33</v>
      </c>
      <c r="W6532" s="0" t="s">
        <v>7171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7173</v>
      </c>
      <c r="B6533" s="6" t="s">
        <v>49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661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32953.86</v>
      </c>
      <c r="S6533" s="7">
        <v>32953.86</v>
      </c>
      <c r="T6533" s="7">
        <v>0</v>
      </c>
      <c r="U6533" s="7" t="s">
        <v>1726</v>
      </c>
      <c r="V6533" s="7" t="s">
        <v>33</v>
      </c>
      <c r="W6533" s="0" t="s">
        <v>7172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7173</v>
      </c>
      <c r="B6534" s="6" t="s">
        <v>30</v>
      </c>
      <c r="C6534" s="6" t="s">
        <v>30</v>
      </c>
      <c r="D6534" s="6">
        <v>2021</v>
      </c>
      <c r="E6534" s="6">
        <v>6</v>
      </c>
      <c r="F6534" s="6" t="s">
        <v>33</v>
      </c>
      <c r="G6534" s="6" t="s">
        <v>64</v>
      </c>
      <c r="H6534" s="6">
        <v>10</v>
      </c>
      <c r="I6534" s="6">
        <v>0</v>
      </c>
      <c r="J6534" s="10">
        <v>44362</v>
      </c>
      <c r="K6534" s="10" t="s">
        <v>841</v>
      </c>
      <c r="L6534" s="0" t="s">
        <v>1257</v>
      </c>
      <c r="M6534" s="0">
        <v>2806</v>
      </c>
      <c r="N6534" s="0">
        <v>5</v>
      </c>
      <c r="O6534" s="0">
        <v>0</v>
      </c>
      <c r="P6534" s="0" t="s">
        <v>124</v>
      </c>
      <c r="Q6534" s="0">
        <v>0</v>
      </c>
      <c r="R6534" s="7">
        <v>13003.95</v>
      </c>
      <c r="S6534" s="7">
        <v>13003.95</v>
      </c>
      <c r="T6534" s="7">
        <v>0</v>
      </c>
      <c r="U6534" s="7" t="s">
        <v>1726</v>
      </c>
      <c r="V6534" s="7" t="s">
        <v>33</v>
      </c>
      <c r="W6534" s="0" t="s">
        <v>7172</v>
      </c>
      <c r="X6534" s="0">
        <v>3</v>
      </c>
      <c r="Y6534" s="0" t="s">
        <v>124</v>
      </c>
      <c r="Z6534" s="7" t="s">
        <v>35</v>
      </c>
      <c r="AA6534" s="7" t="s">
        <v>66</v>
      </c>
      <c r="AB6534" s="0" t="s">
        <v>30</v>
      </c>
    </row>
    <row r="6535">
      <c r="A6535" s="6" t="s">
        <v>7173</v>
      </c>
      <c r="B6535" s="6" t="s">
        <v>30</v>
      </c>
      <c r="C6535" s="6" t="s">
        <v>30</v>
      </c>
      <c r="D6535" s="6">
        <v>2021</v>
      </c>
      <c r="E6535" s="6">
        <v>6</v>
      </c>
      <c r="F6535" s="6" t="s">
        <v>33</v>
      </c>
      <c r="G6535" s="6" t="s">
        <v>64</v>
      </c>
      <c r="H6535" s="6">
        <v>11</v>
      </c>
      <c r="I6535" s="6">
        <v>0</v>
      </c>
      <c r="J6535" s="10">
        <v>44377</v>
      </c>
      <c r="K6535" s="10" t="s">
        <v>202</v>
      </c>
      <c r="L6535" s="0" t="s">
        <v>1258</v>
      </c>
      <c r="M6535" s="0">
        <v>2807</v>
      </c>
      <c r="N6535" s="0">
        <v>5</v>
      </c>
      <c r="O6535" s="0">
        <v>0</v>
      </c>
      <c r="P6535" s="0" t="s">
        <v>124</v>
      </c>
      <c r="Q6535" s="0">
        <v>0</v>
      </c>
      <c r="R6535" s="7">
        <v>19949.91</v>
      </c>
      <c r="S6535" s="7">
        <v>19949.91</v>
      </c>
      <c r="T6535" s="7">
        <v>0</v>
      </c>
      <c r="U6535" s="7" t="s">
        <v>1726</v>
      </c>
      <c r="V6535" s="7" t="s">
        <v>33</v>
      </c>
      <c r="W6535" s="0" t="s">
        <v>7172</v>
      </c>
      <c r="X6535" s="0">
        <v>3</v>
      </c>
      <c r="Y6535" s="0" t="s">
        <v>124</v>
      </c>
      <c r="Z6535" s="7" t="s">
        <v>35</v>
      </c>
      <c r="AA6535" s="7" t="s">
        <v>66</v>
      </c>
      <c r="AB6535" s="0" t="s">
        <v>30</v>
      </c>
    </row>
    <row r="6536">
      <c r="A6536" s="6" t="s">
        <v>7174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1754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16724.4</v>
      </c>
      <c r="S6536" s="7">
        <v>16724.4</v>
      </c>
      <c r="T6536" s="7">
        <v>0</v>
      </c>
      <c r="U6536" s="7" t="s">
        <v>1724</v>
      </c>
      <c r="V6536" s="7" t="s">
        <v>33</v>
      </c>
      <c r="W6536" s="0" t="s">
        <v>7171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7175</v>
      </c>
      <c r="B6537" s="6" t="s">
        <v>49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458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16724.4</v>
      </c>
      <c r="S6537" s="7">
        <v>16724.4</v>
      </c>
      <c r="T6537" s="7">
        <v>0</v>
      </c>
      <c r="U6537" s="7" t="s">
        <v>1726</v>
      </c>
      <c r="V6537" s="7" t="s">
        <v>33</v>
      </c>
      <c r="W6537" s="0" t="s">
        <v>7174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7175</v>
      </c>
      <c r="B6538" s="6" t="s">
        <v>30</v>
      </c>
      <c r="C6538" s="6" t="s">
        <v>30</v>
      </c>
      <c r="D6538" s="6">
        <v>2021</v>
      </c>
      <c r="E6538" s="6">
        <v>6</v>
      </c>
      <c r="F6538" s="6" t="s">
        <v>33</v>
      </c>
      <c r="G6538" s="6" t="s">
        <v>64</v>
      </c>
      <c r="H6538" s="6">
        <v>10</v>
      </c>
      <c r="I6538" s="6">
        <v>0</v>
      </c>
      <c r="J6538" s="10">
        <v>44362</v>
      </c>
      <c r="K6538" s="10" t="s">
        <v>841</v>
      </c>
      <c r="L6538" s="0" t="s">
        <v>1257</v>
      </c>
      <c r="M6538" s="0">
        <v>2806</v>
      </c>
      <c r="N6538" s="0">
        <v>6</v>
      </c>
      <c r="O6538" s="0">
        <v>0</v>
      </c>
      <c r="P6538" s="0" t="s">
        <v>124</v>
      </c>
      <c r="Q6538" s="0">
        <v>0</v>
      </c>
      <c r="R6538" s="7">
        <v>8362.2</v>
      </c>
      <c r="S6538" s="7">
        <v>8362.2</v>
      </c>
      <c r="T6538" s="7">
        <v>0</v>
      </c>
      <c r="U6538" s="7" t="s">
        <v>1726</v>
      </c>
      <c r="V6538" s="7" t="s">
        <v>33</v>
      </c>
      <c r="W6538" s="0" t="s">
        <v>7174</v>
      </c>
      <c r="X6538" s="0">
        <v>3</v>
      </c>
      <c r="Y6538" s="0" t="s">
        <v>124</v>
      </c>
      <c r="Z6538" s="7" t="s">
        <v>35</v>
      </c>
      <c r="AA6538" s="7" t="s">
        <v>66</v>
      </c>
      <c r="AB6538" s="0" t="s">
        <v>30</v>
      </c>
    </row>
    <row r="6539">
      <c r="A6539" s="6" t="s">
        <v>7175</v>
      </c>
      <c r="B6539" s="6" t="s">
        <v>30</v>
      </c>
      <c r="C6539" s="6" t="s">
        <v>30</v>
      </c>
      <c r="D6539" s="6">
        <v>2021</v>
      </c>
      <c r="E6539" s="6">
        <v>6</v>
      </c>
      <c r="F6539" s="6" t="s">
        <v>33</v>
      </c>
      <c r="G6539" s="6" t="s">
        <v>64</v>
      </c>
      <c r="H6539" s="6">
        <v>11</v>
      </c>
      <c r="I6539" s="6">
        <v>0</v>
      </c>
      <c r="J6539" s="10">
        <v>44377</v>
      </c>
      <c r="K6539" s="10" t="s">
        <v>202</v>
      </c>
      <c r="L6539" s="0" t="s">
        <v>1258</v>
      </c>
      <c r="M6539" s="0">
        <v>2807</v>
      </c>
      <c r="N6539" s="0">
        <v>6</v>
      </c>
      <c r="O6539" s="0">
        <v>0</v>
      </c>
      <c r="P6539" s="0" t="s">
        <v>124</v>
      </c>
      <c r="Q6539" s="0">
        <v>0</v>
      </c>
      <c r="R6539" s="7">
        <v>8362.2</v>
      </c>
      <c r="S6539" s="7">
        <v>8362.2</v>
      </c>
      <c r="T6539" s="7">
        <v>0</v>
      </c>
      <c r="U6539" s="7" t="s">
        <v>1726</v>
      </c>
      <c r="V6539" s="7" t="s">
        <v>33</v>
      </c>
      <c r="W6539" s="0" t="s">
        <v>7174</v>
      </c>
      <c r="X6539" s="0">
        <v>3</v>
      </c>
      <c r="Y6539" s="0" t="s">
        <v>124</v>
      </c>
      <c r="Z6539" s="7" t="s">
        <v>35</v>
      </c>
      <c r="AA6539" s="7" t="s">
        <v>66</v>
      </c>
      <c r="AB6539" s="0" t="s">
        <v>30</v>
      </c>
    </row>
    <row r="6540">
      <c r="A6540" s="6" t="s">
        <v>7176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1757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51</v>
      </c>
      <c r="V6540" s="7" t="s">
        <v>33</v>
      </c>
      <c r="W6540" s="0" t="s">
        <v>7155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7177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1721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192</v>
      </c>
      <c r="V6541" s="7" t="s">
        <v>33</v>
      </c>
      <c r="W6541" s="0" t="s">
        <v>7176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7178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1723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1724</v>
      </c>
      <c r="V6542" s="7" t="s">
        <v>33</v>
      </c>
      <c r="W6542" s="0" t="s">
        <v>7177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7179</v>
      </c>
      <c r="B6543" s="6" t="s">
        <v>49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526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1726</v>
      </c>
      <c r="V6543" s="7" t="s">
        <v>33</v>
      </c>
      <c r="W6543" s="0" t="s">
        <v>7178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7180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1730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1724</v>
      </c>
      <c r="V6544" s="7" t="s">
        <v>33</v>
      </c>
      <c r="W6544" s="0" t="s">
        <v>7177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7181</v>
      </c>
      <c r="B6545" s="6" t="s">
        <v>49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1763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1726</v>
      </c>
      <c r="V6545" s="7" t="s">
        <v>33</v>
      </c>
      <c r="W6545" s="0" t="s">
        <v>7180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7182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1733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1724</v>
      </c>
      <c r="V6546" s="7" t="s">
        <v>33</v>
      </c>
      <c r="W6546" s="0" t="s">
        <v>7177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7183</v>
      </c>
      <c r="B6547" s="6" t="s">
        <v>49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1733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1726</v>
      </c>
      <c r="V6547" s="7" t="s">
        <v>33</v>
      </c>
      <c r="W6547" s="0" t="s">
        <v>7182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7184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1736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192</v>
      </c>
      <c r="V6548" s="7" t="s">
        <v>33</v>
      </c>
      <c r="W6548" s="0" t="s">
        <v>7176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7185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1738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1724</v>
      </c>
      <c r="V6549" s="7" t="s">
        <v>33</v>
      </c>
      <c r="W6549" s="0" t="s">
        <v>7184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7186</v>
      </c>
      <c r="B6550" s="6" t="s">
        <v>49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1740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1726</v>
      </c>
      <c r="V6550" s="7" t="s">
        <v>33</v>
      </c>
      <c r="W6550" s="0" t="s">
        <v>7185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7187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1742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1724</v>
      </c>
      <c r="V6551" s="7" t="s">
        <v>33</v>
      </c>
      <c r="W6551" s="0" t="s">
        <v>7184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7188</v>
      </c>
      <c r="B6552" s="6" t="s">
        <v>49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1744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1726</v>
      </c>
      <c r="V6552" s="7" t="s">
        <v>33</v>
      </c>
      <c r="W6552" s="0" t="s">
        <v>7187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7189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1746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1724</v>
      </c>
      <c r="V6553" s="7" t="s">
        <v>33</v>
      </c>
      <c r="W6553" s="0" t="s">
        <v>7184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7190</v>
      </c>
      <c r="B6554" s="6" t="s">
        <v>49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651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1726</v>
      </c>
      <c r="V6554" s="7" t="s">
        <v>33</v>
      </c>
      <c r="W6554" s="0" t="s">
        <v>7189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7191</v>
      </c>
      <c r="B6555" s="6" t="s">
        <v>29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1749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192</v>
      </c>
      <c r="V6555" s="7" t="s">
        <v>33</v>
      </c>
      <c r="W6555" s="0" t="s">
        <v>7176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7192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1751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1724</v>
      </c>
      <c r="V6556" s="7" t="s">
        <v>33</v>
      </c>
      <c r="W6556" s="0" t="s">
        <v>7191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7193</v>
      </c>
      <c r="B6557" s="6" t="s">
        <v>49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661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1726</v>
      </c>
      <c r="V6557" s="7" t="s">
        <v>33</v>
      </c>
      <c r="W6557" s="0" t="s">
        <v>7192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7194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1754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1724</v>
      </c>
      <c r="V6558" s="7" t="s">
        <v>33</v>
      </c>
      <c r="W6558" s="0" t="s">
        <v>7191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7195</v>
      </c>
      <c r="B6559" s="6" t="s">
        <v>49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458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1726</v>
      </c>
      <c r="V6559" s="7" t="s">
        <v>33</v>
      </c>
      <c r="W6559" s="0" t="s">
        <v>7194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7196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1779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51</v>
      </c>
      <c r="V6560" s="7" t="s">
        <v>33</v>
      </c>
      <c r="W6560" s="0" t="s">
        <v>7155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7197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1721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192</v>
      </c>
      <c r="V6561" s="7" t="s">
        <v>33</v>
      </c>
      <c r="W6561" s="0" t="s">
        <v>7196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7198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1723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1724</v>
      </c>
      <c r="V6562" s="7" t="s">
        <v>33</v>
      </c>
      <c r="W6562" s="0" t="s">
        <v>7197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7199</v>
      </c>
      <c r="B6563" s="6" t="s">
        <v>49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526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1726</v>
      </c>
      <c r="V6563" s="7" t="s">
        <v>33</v>
      </c>
      <c r="W6563" s="0" t="s">
        <v>7198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7200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1730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1724</v>
      </c>
      <c r="V6564" s="7" t="s">
        <v>33</v>
      </c>
      <c r="W6564" s="0" t="s">
        <v>7197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7201</v>
      </c>
      <c r="B6565" s="6" t="s">
        <v>49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1763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1726</v>
      </c>
      <c r="V6565" s="7" t="s">
        <v>33</v>
      </c>
      <c r="W6565" s="0" t="s">
        <v>7200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7202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1733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1724</v>
      </c>
      <c r="V6566" s="7" t="s">
        <v>33</v>
      </c>
      <c r="W6566" s="0" t="s">
        <v>7197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7203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1733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1726</v>
      </c>
      <c r="V6567" s="7" t="s">
        <v>33</v>
      </c>
      <c r="W6567" s="0" t="s">
        <v>7202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7204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1736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192</v>
      </c>
      <c r="V6568" s="7" t="s">
        <v>33</v>
      </c>
      <c r="W6568" s="0" t="s">
        <v>7196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7205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1738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1724</v>
      </c>
      <c r="V6569" s="7" t="s">
        <v>33</v>
      </c>
      <c r="W6569" s="0" t="s">
        <v>7204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7206</v>
      </c>
      <c r="B6570" s="6" t="s">
        <v>49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1740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1726</v>
      </c>
      <c r="V6570" s="7" t="s">
        <v>33</v>
      </c>
      <c r="W6570" s="0" t="s">
        <v>7205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7207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1742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1724</v>
      </c>
      <c r="V6571" s="7" t="s">
        <v>33</v>
      </c>
      <c r="W6571" s="0" t="s">
        <v>7204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7208</v>
      </c>
      <c r="B6572" s="6" t="s">
        <v>49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1744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1726</v>
      </c>
      <c r="V6572" s="7" t="s">
        <v>33</v>
      </c>
      <c r="W6572" s="0" t="s">
        <v>7207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7209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1746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1724</v>
      </c>
      <c r="V6573" s="7" t="s">
        <v>33</v>
      </c>
      <c r="W6573" s="0" t="s">
        <v>7204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7210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651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1726</v>
      </c>
      <c r="V6574" s="7" t="s">
        <v>33</v>
      </c>
      <c r="W6574" s="0" t="s">
        <v>7209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7211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1749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192</v>
      </c>
      <c r="V6575" s="7" t="s">
        <v>33</v>
      </c>
      <c r="W6575" s="0" t="s">
        <v>7196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7212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1751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1724</v>
      </c>
      <c r="V6576" s="7" t="s">
        <v>33</v>
      </c>
      <c r="W6576" s="0" t="s">
        <v>7211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7213</v>
      </c>
      <c r="B6577" s="6" t="s">
        <v>49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661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1726</v>
      </c>
      <c r="V6577" s="7" t="s">
        <v>33</v>
      </c>
      <c r="W6577" s="0" t="s">
        <v>7212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7214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1754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1724</v>
      </c>
      <c r="V6578" s="7" t="s">
        <v>33</v>
      </c>
      <c r="W6578" s="0" t="s">
        <v>7211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7215</v>
      </c>
      <c r="B6579" s="6" t="s">
        <v>49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458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1726</v>
      </c>
      <c r="V6579" s="7" t="s">
        <v>33</v>
      </c>
      <c r="W6579" s="0" t="s">
        <v>7214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7216</v>
      </c>
      <c r="B6580" s="6" t="s">
        <v>29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1805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51</v>
      </c>
      <c r="V6580" s="7" t="s">
        <v>33</v>
      </c>
      <c r="W6580" s="0" t="s">
        <v>7155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7217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1721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192</v>
      </c>
      <c r="V6581" s="7" t="s">
        <v>33</v>
      </c>
      <c r="W6581" s="0" t="s">
        <v>7216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7218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1723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1724</v>
      </c>
      <c r="V6582" s="7" t="s">
        <v>33</v>
      </c>
      <c r="W6582" s="0" t="s">
        <v>7217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7219</v>
      </c>
      <c r="B6583" s="6" t="s">
        <v>49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526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1726</v>
      </c>
      <c r="V6583" s="7" t="s">
        <v>33</v>
      </c>
      <c r="W6583" s="0" t="s">
        <v>7218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7220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1730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1724</v>
      </c>
      <c r="V6584" s="7" t="s">
        <v>33</v>
      </c>
      <c r="W6584" s="0" t="s">
        <v>7217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7221</v>
      </c>
      <c r="B6585" s="6" t="s">
        <v>49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655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1726</v>
      </c>
      <c r="V6585" s="7" t="s">
        <v>33</v>
      </c>
      <c r="W6585" s="0" t="s">
        <v>7220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7222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1733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1724</v>
      </c>
      <c r="V6586" s="7" t="s">
        <v>33</v>
      </c>
      <c r="W6586" s="0" t="s">
        <v>7217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7223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1733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1726</v>
      </c>
      <c r="V6587" s="7" t="s">
        <v>33</v>
      </c>
      <c r="W6587" s="0" t="s">
        <v>7222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7224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1814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1724</v>
      </c>
      <c r="V6588" s="7" t="s">
        <v>33</v>
      </c>
      <c r="W6588" s="0" t="s">
        <v>7217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7225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1814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1726</v>
      </c>
      <c r="V6589" s="7" t="s">
        <v>33</v>
      </c>
      <c r="W6589" s="0" t="s">
        <v>7224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7226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1736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192</v>
      </c>
      <c r="V6590" s="7" t="s">
        <v>33</v>
      </c>
      <c r="W6590" s="0" t="s">
        <v>7216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7227</v>
      </c>
      <c r="B6591" s="6" t="s">
        <v>29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1738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1724</v>
      </c>
      <c r="V6591" s="7" t="s">
        <v>33</v>
      </c>
      <c r="W6591" s="0" t="s">
        <v>7226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7228</v>
      </c>
      <c r="B6592" s="6" t="s">
        <v>49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1740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1726</v>
      </c>
      <c r="V6592" s="7" t="s">
        <v>33</v>
      </c>
      <c r="W6592" s="0" t="s">
        <v>7227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7229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1742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1724</v>
      </c>
      <c r="V6593" s="7" t="s">
        <v>33</v>
      </c>
      <c r="W6593" s="0" t="s">
        <v>7226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7230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1744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1726</v>
      </c>
      <c r="V6594" s="7" t="s">
        <v>33</v>
      </c>
      <c r="W6594" s="0" t="s">
        <v>7229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7231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1746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1724</v>
      </c>
      <c r="V6595" s="7" t="s">
        <v>33</v>
      </c>
      <c r="W6595" s="0" t="s">
        <v>7226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7232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651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1726</v>
      </c>
      <c r="V6596" s="7" t="s">
        <v>33</v>
      </c>
      <c r="W6596" s="0" t="s">
        <v>7231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7233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1749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192</v>
      </c>
      <c r="V6597" s="7" t="s">
        <v>33</v>
      </c>
      <c r="W6597" s="0" t="s">
        <v>7216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7234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1751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1724</v>
      </c>
      <c r="V6598" s="7" t="s">
        <v>33</v>
      </c>
      <c r="W6598" s="0" t="s">
        <v>7233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7235</v>
      </c>
      <c r="B6599" s="6" t="s">
        <v>49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661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1726</v>
      </c>
      <c r="V6599" s="7" t="s">
        <v>33</v>
      </c>
      <c r="W6599" s="0" t="s">
        <v>7234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7236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1754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1724</v>
      </c>
      <c r="V6600" s="7" t="s">
        <v>33</v>
      </c>
      <c r="W6600" s="0" t="s">
        <v>7233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7237</v>
      </c>
      <c r="B6601" s="6" t="s">
        <v>49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458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1726</v>
      </c>
      <c r="V6601" s="7" t="s">
        <v>33</v>
      </c>
      <c r="W6601" s="0" t="s">
        <v>7236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7238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1829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51</v>
      </c>
      <c r="V6602" s="7" t="s">
        <v>33</v>
      </c>
      <c r="W6602" s="0" t="s">
        <v>7155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7239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1721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192</v>
      </c>
      <c r="V6603" s="7" t="s">
        <v>33</v>
      </c>
      <c r="W6603" s="0" t="s">
        <v>7238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7240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1723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1724</v>
      </c>
      <c r="V6604" s="7" t="s">
        <v>33</v>
      </c>
      <c r="W6604" s="0" t="s">
        <v>7239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7241</v>
      </c>
      <c r="B6605" s="6" t="s">
        <v>49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526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1726</v>
      </c>
      <c r="V6605" s="7" t="s">
        <v>33</v>
      </c>
      <c r="W6605" s="0" t="s">
        <v>7240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7242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1730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1724</v>
      </c>
      <c r="V6606" s="7" t="s">
        <v>33</v>
      </c>
      <c r="W6606" s="0" t="s">
        <v>7239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7243</v>
      </c>
      <c r="B6607" s="6" t="s">
        <v>49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655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1726</v>
      </c>
      <c r="V6607" s="7" t="s">
        <v>33</v>
      </c>
      <c r="W6607" s="0" t="s">
        <v>7242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7244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1736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192</v>
      </c>
      <c r="V6608" s="7" t="s">
        <v>33</v>
      </c>
      <c r="W6608" s="0" t="s">
        <v>7238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7245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1738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1724</v>
      </c>
      <c r="V6609" s="7" t="s">
        <v>33</v>
      </c>
      <c r="W6609" s="0" t="s">
        <v>7244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7246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1740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1726</v>
      </c>
      <c r="V6610" s="7" t="s">
        <v>33</v>
      </c>
      <c r="W6610" s="0" t="s">
        <v>7245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7247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1742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1724</v>
      </c>
      <c r="V6611" s="7" t="s">
        <v>33</v>
      </c>
      <c r="W6611" s="0" t="s">
        <v>7244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7248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1744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1726</v>
      </c>
      <c r="V6612" s="7" t="s">
        <v>33</v>
      </c>
      <c r="W6612" s="0" t="s">
        <v>7247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7249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1746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1724</v>
      </c>
      <c r="V6613" s="7" t="s">
        <v>33</v>
      </c>
      <c r="W6613" s="0" t="s">
        <v>7244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7250</v>
      </c>
      <c r="B6614" s="6" t="s">
        <v>49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651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1726</v>
      </c>
      <c r="V6614" s="7" t="s">
        <v>33</v>
      </c>
      <c r="W6614" s="0" t="s">
        <v>7249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7251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1749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192</v>
      </c>
      <c r="V6615" s="7" t="s">
        <v>33</v>
      </c>
      <c r="W6615" s="0" t="s">
        <v>7238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7252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1751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1724</v>
      </c>
      <c r="V6616" s="7" t="s">
        <v>33</v>
      </c>
      <c r="W6616" s="0" t="s">
        <v>7251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7253</v>
      </c>
      <c r="B6617" s="6" t="s">
        <v>49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661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1726</v>
      </c>
      <c r="V6617" s="7" t="s">
        <v>33</v>
      </c>
      <c r="W6617" s="0" t="s">
        <v>7252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7254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1754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1724</v>
      </c>
      <c r="V6618" s="7" t="s">
        <v>33</v>
      </c>
      <c r="W6618" s="0" t="s">
        <v>7251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7255</v>
      </c>
      <c r="B6619" s="6" t="s">
        <v>49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458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1726</v>
      </c>
      <c r="V6619" s="7" t="s">
        <v>33</v>
      </c>
      <c r="W6619" s="0" t="s">
        <v>7254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7256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1848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51</v>
      </c>
      <c r="V6620" s="7" t="s">
        <v>33</v>
      </c>
      <c r="W6620" s="0" t="s">
        <v>7155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7257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1721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192</v>
      </c>
      <c r="V6621" s="7" t="s">
        <v>33</v>
      </c>
      <c r="W6621" s="0" t="s">
        <v>7256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7258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1723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1724</v>
      </c>
      <c r="V6622" s="7" t="s">
        <v>33</v>
      </c>
      <c r="W6622" s="0" t="s">
        <v>7257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7259</v>
      </c>
      <c r="B6623" s="6" t="s">
        <v>49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526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1726</v>
      </c>
      <c r="V6623" s="7" t="s">
        <v>33</v>
      </c>
      <c r="W6623" s="0" t="s">
        <v>7258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7260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1730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1724</v>
      </c>
      <c r="V6624" s="7" t="s">
        <v>33</v>
      </c>
      <c r="W6624" s="0" t="s">
        <v>7257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7261</v>
      </c>
      <c r="B6625" s="6" t="s">
        <v>49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1763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1726</v>
      </c>
      <c r="V6625" s="7" t="s">
        <v>33</v>
      </c>
      <c r="W6625" s="0" t="s">
        <v>7260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7262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1814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1724</v>
      </c>
      <c r="V6626" s="7" t="s">
        <v>33</v>
      </c>
      <c r="W6626" s="0" t="s">
        <v>7257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7263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1814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1726</v>
      </c>
      <c r="V6627" s="7" t="s">
        <v>33</v>
      </c>
      <c r="W6627" s="0" t="s">
        <v>7262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7264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1736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192</v>
      </c>
      <c r="V6628" s="7" t="s">
        <v>33</v>
      </c>
      <c r="W6628" s="0" t="s">
        <v>7256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7265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1738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1724</v>
      </c>
      <c r="V6629" s="7" t="s">
        <v>33</v>
      </c>
      <c r="W6629" s="0" t="s">
        <v>7264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7266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1740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1726</v>
      </c>
      <c r="V6630" s="7" t="s">
        <v>33</v>
      </c>
      <c r="W6630" s="0" t="s">
        <v>7265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7267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1742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1724</v>
      </c>
      <c r="V6631" s="7" t="s">
        <v>33</v>
      </c>
      <c r="W6631" s="0" t="s">
        <v>7264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7268</v>
      </c>
      <c r="B6632" s="6" t="s">
        <v>49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1744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1726</v>
      </c>
      <c r="V6632" s="7" t="s">
        <v>33</v>
      </c>
      <c r="W6632" s="0" t="s">
        <v>7267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7269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1746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1724</v>
      </c>
      <c r="V6633" s="7" t="s">
        <v>33</v>
      </c>
      <c r="W6633" s="0" t="s">
        <v>7264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7270</v>
      </c>
      <c r="B6634" s="6" t="s">
        <v>49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651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1726</v>
      </c>
      <c r="V6634" s="7" t="s">
        <v>33</v>
      </c>
      <c r="W6634" s="0" t="s">
        <v>7269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7271</v>
      </c>
      <c r="B6635" s="6" t="s">
        <v>29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1749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192</v>
      </c>
      <c r="V6635" s="7" t="s">
        <v>33</v>
      </c>
      <c r="W6635" s="0" t="s">
        <v>7256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7272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1751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1724</v>
      </c>
      <c r="V6636" s="7" t="s">
        <v>33</v>
      </c>
      <c r="W6636" s="0" t="s">
        <v>7271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7273</v>
      </c>
      <c r="B6637" s="6" t="s">
        <v>49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661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1726</v>
      </c>
      <c r="V6637" s="7" t="s">
        <v>33</v>
      </c>
      <c r="W6637" s="0" t="s">
        <v>7272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7274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1754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1724</v>
      </c>
      <c r="V6638" s="7" t="s">
        <v>33</v>
      </c>
      <c r="W6638" s="0" t="s">
        <v>7271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7275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458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1726</v>
      </c>
      <c r="V6639" s="7" t="s">
        <v>33</v>
      </c>
      <c r="W6639" s="0" t="s">
        <v>7274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7276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845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51</v>
      </c>
      <c r="V6640" s="7" t="s">
        <v>33</v>
      </c>
      <c r="W6640" s="0" t="s">
        <v>7155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7277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1721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192</v>
      </c>
      <c r="V6641" s="7" t="s">
        <v>33</v>
      </c>
      <c r="W6641" s="0" t="s">
        <v>7276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7278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1723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1724</v>
      </c>
      <c r="V6642" s="7" t="s">
        <v>33</v>
      </c>
      <c r="W6642" s="0" t="s">
        <v>7277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7279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526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1726</v>
      </c>
      <c r="V6643" s="7" t="s">
        <v>33</v>
      </c>
      <c r="W6643" s="0" t="s">
        <v>7278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7280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1730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1724</v>
      </c>
      <c r="V6644" s="7" t="s">
        <v>33</v>
      </c>
      <c r="W6644" s="0" t="s">
        <v>7277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7281</v>
      </c>
      <c r="B6645" s="6" t="s">
        <v>49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1763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1726</v>
      </c>
      <c r="V6645" s="7" t="s">
        <v>33</v>
      </c>
      <c r="W6645" s="0" t="s">
        <v>7280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7282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1736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192</v>
      </c>
      <c r="V6646" s="7" t="s">
        <v>33</v>
      </c>
      <c r="W6646" s="0" t="s">
        <v>7276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7283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1738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1724</v>
      </c>
      <c r="V6647" s="7" t="s">
        <v>33</v>
      </c>
      <c r="W6647" s="0" t="s">
        <v>7282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7284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1740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1726</v>
      </c>
      <c r="V6648" s="7" t="s">
        <v>33</v>
      </c>
      <c r="W6648" s="0" t="s">
        <v>7283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7285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1742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1724</v>
      </c>
      <c r="V6649" s="7" t="s">
        <v>33</v>
      </c>
      <c r="W6649" s="0" t="s">
        <v>7282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7286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1744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1726</v>
      </c>
      <c r="V6650" s="7" t="s">
        <v>33</v>
      </c>
      <c r="W6650" s="0" t="s">
        <v>7285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7287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1746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1724</v>
      </c>
      <c r="V6651" s="7" t="s">
        <v>33</v>
      </c>
      <c r="W6651" s="0" t="s">
        <v>7282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7288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651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1726</v>
      </c>
      <c r="V6652" s="7" t="s">
        <v>33</v>
      </c>
      <c r="W6652" s="0" t="s">
        <v>7287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7289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1749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192</v>
      </c>
      <c r="V6653" s="7" t="s">
        <v>33</v>
      </c>
      <c r="W6653" s="0" t="s">
        <v>7276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7290</v>
      </c>
      <c r="B6654" s="6" t="s">
        <v>29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1751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1724</v>
      </c>
      <c r="V6654" s="7" t="s">
        <v>33</v>
      </c>
      <c r="W6654" s="0" t="s">
        <v>7289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7291</v>
      </c>
      <c r="B6655" s="6" t="s">
        <v>49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661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1726</v>
      </c>
      <c r="V6655" s="7" t="s">
        <v>33</v>
      </c>
      <c r="W6655" s="0" t="s">
        <v>7290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7292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1754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1724</v>
      </c>
      <c r="V6656" s="7" t="s">
        <v>33</v>
      </c>
      <c r="W6656" s="0" t="s">
        <v>7289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7293</v>
      </c>
      <c r="B6657" s="6" t="s">
        <v>49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458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1726</v>
      </c>
      <c r="V6657" s="7" t="s">
        <v>33</v>
      </c>
      <c r="W6657" s="0" t="s">
        <v>7292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7294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1887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51</v>
      </c>
      <c r="V6658" s="7" t="s">
        <v>33</v>
      </c>
      <c r="W6658" s="0" t="s">
        <v>7155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7295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1721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192</v>
      </c>
      <c r="V6659" s="7" t="s">
        <v>33</v>
      </c>
      <c r="W6659" s="0" t="s">
        <v>7294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7296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1723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1724</v>
      </c>
      <c r="V6660" s="7" t="s">
        <v>33</v>
      </c>
      <c r="W6660" s="0" t="s">
        <v>7295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7297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526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1726</v>
      </c>
      <c r="V6661" s="7" t="s">
        <v>33</v>
      </c>
      <c r="W6661" s="0" t="s">
        <v>7296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7298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1730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1724</v>
      </c>
      <c r="V6662" s="7" t="s">
        <v>33</v>
      </c>
      <c r="W6662" s="0" t="s">
        <v>7295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7299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655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1726</v>
      </c>
      <c r="V6663" s="7" t="s">
        <v>33</v>
      </c>
      <c r="W6663" s="0" t="s">
        <v>7298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7300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1733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1724</v>
      </c>
      <c r="V6664" s="7" t="s">
        <v>33</v>
      </c>
      <c r="W6664" s="0" t="s">
        <v>7295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7301</v>
      </c>
      <c r="B6665" s="6" t="s">
        <v>49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1733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1726</v>
      </c>
      <c r="V6665" s="7" t="s">
        <v>33</v>
      </c>
      <c r="W6665" s="0" t="s">
        <v>7300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7302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1736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192</v>
      </c>
      <c r="V6666" s="7" t="s">
        <v>33</v>
      </c>
      <c r="W6666" s="0" t="s">
        <v>7294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7303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1738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1724</v>
      </c>
      <c r="V6667" s="7" t="s">
        <v>33</v>
      </c>
      <c r="W6667" s="0" t="s">
        <v>7302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7304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1740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1726</v>
      </c>
      <c r="V6668" s="7" t="s">
        <v>33</v>
      </c>
      <c r="W6668" s="0" t="s">
        <v>7303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7305</v>
      </c>
      <c r="B6669" s="6" t="s">
        <v>29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1742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1724</v>
      </c>
      <c r="V6669" s="7" t="s">
        <v>33</v>
      </c>
      <c r="W6669" s="0" t="s">
        <v>7302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7306</v>
      </c>
      <c r="B6670" s="6" t="s">
        <v>49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1744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1726</v>
      </c>
      <c r="V6670" s="7" t="s">
        <v>33</v>
      </c>
      <c r="W6670" s="0" t="s">
        <v>7305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7307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1746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1724</v>
      </c>
      <c r="V6671" s="7" t="s">
        <v>33</v>
      </c>
      <c r="W6671" s="0" t="s">
        <v>7302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7308</v>
      </c>
      <c r="B6672" s="6" t="s">
        <v>49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651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1726</v>
      </c>
      <c r="V6672" s="7" t="s">
        <v>33</v>
      </c>
      <c r="W6672" s="0" t="s">
        <v>7307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7309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1749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192</v>
      </c>
      <c r="V6673" s="7" t="s">
        <v>33</v>
      </c>
      <c r="W6673" s="0" t="s">
        <v>7294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7310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1751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1724</v>
      </c>
      <c r="V6674" s="7" t="s">
        <v>33</v>
      </c>
      <c r="W6674" s="0" t="s">
        <v>7309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7311</v>
      </c>
      <c r="B6675" s="6" t="s">
        <v>49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661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1726</v>
      </c>
      <c r="V6675" s="7" t="s">
        <v>33</v>
      </c>
      <c r="W6675" s="0" t="s">
        <v>7310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7312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1754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1724</v>
      </c>
      <c r="V6676" s="7" t="s">
        <v>33</v>
      </c>
      <c r="W6676" s="0" t="s">
        <v>7309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7313</v>
      </c>
      <c r="B6677" s="6" t="s">
        <v>49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458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1726</v>
      </c>
      <c r="V6677" s="7" t="s">
        <v>33</v>
      </c>
      <c r="W6677" s="0" t="s">
        <v>7312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7314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1908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51</v>
      </c>
      <c r="V6678" s="7" t="s">
        <v>33</v>
      </c>
      <c r="W6678" s="0" t="s">
        <v>7155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7315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1721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192</v>
      </c>
      <c r="V6679" s="7" t="s">
        <v>33</v>
      </c>
      <c r="W6679" s="0" t="s">
        <v>7314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7316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1723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1724</v>
      </c>
      <c r="V6680" s="7" t="s">
        <v>33</v>
      </c>
      <c r="W6680" s="0" t="s">
        <v>7315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7317</v>
      </c>
      <c r="B6681" s="6" t="s">
        <v>49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526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1726</v>
      </c>
      <c r="V6681" s="7" t="s">
        <v>33</v>
      </c>
      <c r="W6681" s="0" t="s">
        <v>7316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7318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1736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192</v>
      </c>
      <c r="V6682" s="7" t="s">
        <v>33</v>
      </c>
      <c r="W6682" s="0" t="s">
        <v>7314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7319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1738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1724</v>
      </c>
      <c r="V6683" s="7" t="s">
        <v>33</v>
      </c>
      <c r="W6683" s="0" t="s">
        <v>7318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7320</v>
      </c>
      <c r="B6684" s="6" t="s">
        <v>49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1740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1726</v>
      </c>
      <c r="V6684" s="7" t="s">
        <v>33</v>
      </c>
      <c r="W6684" s="0" t="s">
        <v>7319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7321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1746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1724</v>
      </c>
      <c r="V6685" s="7" t="s">
        <v>33</v>
      </c>
      <c r="W6685" s="0" t="s">
        <v>7318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7322</v>
      </c>
      <c r="B6686" s="6" t="s">
        <v>49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651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1726</v>
      </c>
      <c r="V6686" s="7" t="s">
        <v>33</v>
      </c>
      <c r="W6686" s="0" t="s">
        <v>7321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7323</v>
      </c>
      <c r="B6687" s="6" t="s">
        <v>29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1749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192</v>
      </c>
      <c r="V6687" s="7" t="s">
        <v>33</v>
      </c>
      <c r="W6687" s="0" t="s">
        <v>7314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7324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1751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1724</v>
      </c>
      <c r="V6688" s="7" t="s">
        <v>33</v>
      </c>
      <c r="W6688" s="0" t="s">
        <v>7323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7325</v>
      </c>
      <c r="B6689" s="6" t="s">
        <v>49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661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1726</v>
      </c>
      <c r="V6689" s="7" t="s">
        <v>33</v>
      </c>
      <c r="W6689" s="0" t="s">
        <v>7324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7326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1921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28472.6</v>
      </c>
      <c r="S6690" s="7">
        <v>28472.6</v>
      </c>
      <c r="T6690" s="7">
        <v>0</v>
      </c>
      <c r="U6690" s="7" t="s">
        <v>51</v>
      </c>
      <c r="V6690" s="7" t="s">
        <v>33</v>
      </c>
      <c r="W6690" s="0" t="s">
        <v>7155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7327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1721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16259.39</v>
      </c>
      <c r="S6691" s="7">
        <v>16259.39</v>
      </c>
      <c r="T6691" s="7">
        <v>0</v>
      </c>
      <c r="U6691" s="7" t="s">
        <v>192</v>
      </c>
      <c r="V6691" s="7" t="s">
        <v>33</v>
      </c>
      <c r="W6691" s="0" t="s">
        <v>7326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7328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1723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13259.39</v>
      </c>
      <c r="S6692" s="7">
        <v>13259.39</v>
      </c>
      <c r="T6692" s="7">
        <v>0</v>
      </c>
      <c r="U6692" s="7" t="s">
        <v>1724</v>
      </c>
      <c r="V6692" s="7" t="s">
        <v>33</v>
      </c>
      <c r="W6692" s="0" t="s">
        <v>7327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7329</v>
      </c>
      <c r="B6693" s="6" t="s">
        <v>49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526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13259.39</v>
      </c>
      <c r="S6693" s="7">
        <v>13259.39</v>
      </c>
      <c r="T6693" s="7">
        <v>0</v>
      </c>
      <c r="U6693" s="7" t="s">
        <v>1726</v>
      </c>
      <c r="V6693" s="7" t="s">
        <v>33</v>
      </c>
      <c r="W6693" s="0" t="s">
        <v>7328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7329</v>
      </c>
      <c r="B6694" s="6" t="s">
        <v>30</v>
      </c>
      <c r="C6694" s="6" t="s">
        <v>30</v>
      </c>
      <c r="D6694" s="6">
        <v>2021</v>
      </c>
      <c r="E6694" s="6">
        <v>6</v>
      </c>
      <c r="F6694" s="6" t="s">
        <v>33</v>
      </c>
      <c r="G6694" s="6" t="s">
        <v>64</v>
      </c>
      <c r="H6694" s="6">
        <v>10</v>
      </c>
      <c r="I6694" s="6">
        <v>0</v>
      </c>
      <c r="J6694" s="10">
        <v>44362</v>
      </c>
      <c r="K6694" s="10" t="s">
        <v>841</v>
      </c>
      <c r="L6694" s="0" t="s">
        <v>1257</v>
      </c>
      <c r="M6694" s="0">
        <v>2806</v>
      </c>
      <c r="N6694" s="0">
        <v>2</v>
      </c>
      <c r="O6694" s="0">
        <v>0</v>
      </c>
      <c r="P6694" s="0" t="s">
        <v>124</v>
      </c>
      <c r="Q6694" s="0">
        <v>0</v>
      </c>
      <c r="R6694" s="7">
        <v>5270</v>
      </c>
      <c r="S6694" s="7">
        <v>5270</v>
      </c>
      <c r="T6694" s="7">
        <v>0</v>
      </c>
      <c r="U6694" s="7" t="s">
        <v>1726</v>
      </c>
      <c r="V6694" s="7" t="s">
        <v>33</v>
      </c>
      <c r="W6694" s="0" t="s">
        <v>7328</v>
      </c>
      <c r="X6694" s="0">
        <v>3</v>
      </c>
      <c r="Y6694" s="0" t="s">
        <v>124</v>
      </c>
      <c r="Z6694" s="7" t="s">
        <v>35</v>
      </c>
      <c r="AA6694" s="7" t="s">
        <v>66</v>
      </c>
      <c r="AB6694" s="0" t="s">
        <v>30</v>
      </c>
    </row>
    <row r="6695">
      <c r="A6695" s="6" t="s">
        <v>7329</v>
      </c>
      <c r="B6695" s="6" t="s">
        <v>30</v>
      </c>
      <c r="C6695" s="6" t="s">
        <v>30</v>
      </c>
      <c r="D6695" s="6">
        <v>2021</v>
      </c>
      <c r="E6695" s="6">
        <v>6</v>
      </c>
      <c r="F6695" s="6" t="s">
        <v>33</v>
      </c>
      <c r="G6695" s="6" t="s">
        <v>64</v>
      </c>
      <c r="H6695" s="6">
        <v>11</v>
      </c>
      <c r="I6695" s="6">
        <v>0</v>
      </c>
      <c r="J6695" s="10">
        <v>44377</v>
      </c>
      <c r="K6695" s="10" t="s">
        <v>202</v>
      </c>
      <c r="L6695" s="0" t="s">
        <v>1258</v>
      </c>
      <c r="M6695" s="0">
        <v>2807</v>
      </c>
      <c r="N6695" s="0">
        <v>2</v>
      </c>
      <c r="O6695" s="0">
        <v>0</v>
      </c>
      <c r="P6695" s="0" t="s">
        <v>124</v>
      </c>
      <c r="Q6695" s="0">
        <v>0</v>
      </c>
      <c r="R6695" s="7">
        <v>7989.39</v>
      </c>
      <c r="S6695" s="7">
        <v>7989.39</v>
      </c>
      <c r="T6695" s="7">
        <v>0</v>
      </c>
      <c r="U6695" s="7" t="s">
        <v>1726</v>
      </c>
      <c r="V6695" s="7" t="s">
        <v>33</v>
      </c>
      <c r="W6695" s="0" t="s">
        <v>7328</v>
      </c>
      <c r="X6695" s="0">
        <v>3</v>
      </c>
      <c r="Y6695" s="0" t="s">
        <v>124</v>
      </c>
      <c r="Z6695" s="7" t="s">
        <v>35</v>
      </c>
      <c r="AA6695" s="7" t="s">
        <v>66</v>
      </c>
      <c r="AB6695" s="0" t="s">
        <v>30</v>
      </c>
    </row>
    <row r="6696">
      <c r="A6696" s="6" t="s">
        <v>7330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1730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3000</v>
      </c>
      <c r="S6696" s="7">
        <v>3000</v>
      </c>
      <c r="T6696" s="7">
        <v>0</v>
      </c>
      <c r="U6696" s="7" t="s">
        <v>1724</v>
      </c>
      <c r="V6696" s="7" t="s">
        <v>33</v>
      </c>
      <c r="W6696" s="0" t="s">
        <v>7327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7331</v>
      </c>
      <c r="B6697" s="6" t="s">
        <v>49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1763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3000</v>
      </c>
      <c r="S6697" s="7">
        <v>3000</v>
      </c>
      <c r="T6697" s="7">
        <v>0</v>
      </c>
      <c r="U6697" s="7" t="s">
        <v>1726</v>
      </c>
      <c r="V6697" s="7" t="s">
        <v>33</v>
      </c>
      <c r="W6697" s="0" t="s">
        <v>7330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7331</v>
      </c>
      <c r="B6698" s="6" t="s">
        <v>30</v>
      </c>
      <c r="C6698" s="6" t="s">
        <v>30</v>
      </c>
      <c r="D6698" s="6">
        <v>2021</v>
      </c>
      <c r="E6698" s="6">
        <v>6</v>
      </c>
      <c r="F6698" s="6" t="s">
        <v>33</v>
      </c>
      <c r="G6698" s="6" t="s">
        <v>64</v>
      </c>
      <c r="H6698" s="6">
        <v>10</v>
      </c>
      <c r="I6698" s="6">
        <v>0</v>
      </c>
      <c r="J6698" s="10">
        <v>44362</v>
      </c>
      <c r="K6698" s="10" t="s">
        <v>841</v>
      </c>
      <c r="L6698" s="0" t="s">
        <v>1257</v>
      </c>
      <c r="M6698" s="0">
        <v>2806</v>
      </c>
      <c r="N6698" s="0">
        <v>3</v>
      </c>
      <c r="O6698" s="0">
        <v>0</v>
      </c>
      <c r="P6698" s="0" t="s">
        <v>124</v>
      </c>
      <c r="Q6698" s="0">
        <v>0</v>
      </c>
      <c r="R6698" s="7">
        <v>1500</v>
      </c>
      <c r="S6698" s="7">
        <v>1500</v>
      </c>
      <c r="T6698" s="7">
        <v>0</v>
      </c>
      <c r="U6698" s="7" t="s">
        <v>1726</v>
      </c>
      <c r="V6698" s="7" t="s">
        <v>33</v>
      </c>
      <c r="W6698" s="0" t="s">
        <v>7330</v>
      </c>
      <c r="X6698" s="0">
        <v>3</v>
      </c>
      <c r="Y6698" s="0" t="s">
        <v>124</v>
      </c>
      <c r="Z6698" s="7" t="s">
        <v>35</v>
      </c>
      <c r="AA6698" s="7" t="s">
        <v>66</v>
      </c>
      <c r="AB6698" s="0" t="s">
        <v>30</v>
      </c>
    </row>
    <row r="6699">
      <c r="A6699" s="6" t="s">
        <v>7331</v>
      </c>
      <c r="B6699" s="6" t="s">
        <v>30</v>
      </c>
      <c r="C6699" s="6" t="s">
        <v>30</v>
      </c>
      <c r="D6699" s="6">
        <v>2021</v>
      </c>
      <c r="E6699" s="6">
        <v>6</v>
      </c>
      <c r="F6699" s="6" t="s">
        <v>33</v>
      </c>
      <c r="G6699" s="6" t="s">
        <v>64</v>
      </c>
      <c r="H6699" s="6">
        <v>11</v>
      </c>
      <c r="I6699" s="6">
        <v>0</v>
      </c>
      <c r="J6699" s="10">
        <v>44377</v>
      </c>
      <c r="K6699" s="10" t="s">
        <v>202</v>
      </c>
      <c r="L6699" s="0" t="s">
        <v>1258</v>
      </c>
      <c r="M6699" s="0">
        <v>2807</v>
      </c>
      <c r="N6699" s="0">
        <v>3</v>
      </c>
      <c r="O6699" s="0">
        <v>0</v>
      </c>
      <c r="P6699" s="0" t="s">
        <v>124</v>
      </c>
      <c r="Q6699" s="0">
        <v>0</v>
      </c>
      <c r="R6699" s="7">
        <v>1500</v>
      </c>
      <c r="S6699" s="7">
        <v>1500</v>
      </c>
      <c r="T6699" s="7">
        <v>0</v>
      </c>
      <c r="U6699" s="7" t="s">
        <v>1726</v>
      </c>
      <c r="V6699" s="7" t="s">
        <v>33</v>
      </c>
      <c r="W6699" s="0" t="s">
        <v>7330</v>
      </c>
      <c r="X6699" s="0">
        <v>3</v>
      </c>
      <c r="Y6699" s="0" t="s">
        <v>124</v>
      </c>
      <c r="Z6699" s="7" t="s">
        <v>35</v>
      </c>
      <c r="AA6699" s="7" t="s">
        <v>66</v>
      </c>
      <c r="AB6699" s="0" t="s">
        <v>30</v>
      </c>
    </row>
    <row r="6700">
      <c r="A6700" s="6" t="s">
        <v>7332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1736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11213.21</v>
      </c>
      <c r="S6700" s="7">
        <v>11213.21</v>
      </c>
      <c r="T6700" s="7">
        <v>0</v>
      </c>
      <c r="U6700" s="7" t="s">
        <v>192</v>
      </c>
      <c r="V6700" s="7" t="s">
        <v>33</v>
      </c>
      <c r="W6700" s="0" t="s">
        <v>7326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7333</v>
      </c>
      <c r="B6701" s="6" t="s">
        <v>29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1738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11213.21</v>
      </c>
      <c r="S6701" s="7">
        <v>11213.21</v>
      </c>
      <c r="T6701" s="7">
        <v>0</v>
      </c>
      <c r="U6701" s="7" t="s">
        <v>1724</v>
      </c>
      <c r="V6701" s="7" t="s">
        <v>33</v>
      </c>
      <c r="W6701" s="0" t="s">
        <v>7332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7334</v>
      </c>
      <c r="B6702" s="6" t="s">
        <v>49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1740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11213.21</v>
      </c>
      <c r="S6702" s="7">
        <v>11213.21</v>
      </c>
      <c r="T6702" s="7">
        <v>0</v>
      </c>
      <c r="U6702" s="7" t="s">
        <v>1726</v>
      </c>
      <c r="V6702" s="7" t="s">
        <v>33</v>
      </c>
      <c r="W6702" s="0" t="s">
        <v>7333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7334</v>
      </c>
      <c r="B6703" s="6" t="s">
        <v>30</v>
      </c>
      <c r="C6703" s="6" t="s">
        <v>30</v>
      </c>
      <c r="D6703" s="6">
        <v>2021</v>
      </c>
      <c r="E6703" s="6">
        <v>6</v>
      </c>
      <c r="F6703" s="6" t="s">
        <v>33</v>
      </c>
      <c r="G6703" s="6" t="s">
        <v>64</v>
      </c>
      <c r="H6703" s="6">
        <v>10</v>
      </c>
      <c r="I6703" s="6">
        <v>0</v>
      </c>
      <c r="J6703" s="10">
        <v>44362</v>
      </c>
      <c r="K6703" s="10" t="s">
        <v>841</v>
      </c>
      <c r="L6703" s="0" t="s">
        <v>1257</v>
      </c>
      <c r="M6703" s="0">
        <v>2806</v>
      </c>
      <c r="N6703" s="0">
        <v>7</v>
      </c>
      <c r="O6703" s="0">
        <v>0</v>
      </c>
      <c r="P6703" s="0" t="s">
        <v>124</v>
      </c>
      <c r="Q6703" s="0">
        <v>0</v>
      </c>
      <c r="R6703" s="7">
        <v>5686.78</v>
      </c>
      <c r="S6703" s="7">
        <v>5686.78</v>
      </c>
      <c r="T6703" s="7">
        <v>0</v>
      </c>
      <c r="U6703" s="7" t="s">
        <v>1726</v>
      </c>
      <c r="V6703" s="7" t="s">
        <v>33</v>
      </c>
      <c r="W6703" s="0" t="s">
        <v>7333</v>
      </c>
      <c r="X6703" s="0">
        <v>3</v>
      </c>
      <c r="Y6703" s="0" t="s">
        <v>124</v>
      </c>
      <c r="Z6703" s="7" t="s">
        <v>35</v>
      </c>
      <c r="AA6703" s="7" t="s">
        <v>66</v>
      </c>
      <c r="AB6703" s="0" t="s">
        <v>30</v>
      </c>
    </row>
    <row r="6704">
      <c r="A6704" s="6" t="s">
        <v>7334</v>
      </c>
      <c r="B6704" s="6" t="s">
        <v>30</v>
      </c>
      <c r="C6704" s="6" t="s">
        <v>30</v>
      </c>
      <c r="D6704" s="6">
        <v>2021</v>
      </c>
      <c r="E6704" s="6">
        <v>6</v>
      </c>
      <c r="F6704" s="6" t="s">
        <v>33</v>
      </c>
      <c r="G6704" s="6" t="s">
        <v>64</v>
      </c>
      <c r="H6704" s="6">
        <v>11</v>
      </c>
      <c r="I6704" s="6">
        <v>0</v>
      </c>
      <c r="J6704" s="10">
        <v>44377</v>
      </c>
      <c r="K6704" s="10" t="s">
        <v>202</v>
      </c>
      <c r="L6704" s="0" t="s">
        <v>1258</v>
      </c>
      <c r="M6704" s="0">
        <v>2807</v>
      </c>
      <c r="N6704" s="0">
        <v>7</v>
      </c>
      <c r="O6704" s="0">
        <v>0</v>
      </c>
      <c r="P6704" s="0" t="s">
        <v>124</v>
      </c>
      <c r="Q6704" s="0">
        <v>0</v>
      </c>
      <c r="R6704" s="7">
        <v>5526.43</v>
      </c>
      <c r="S6704" s="7">
        <v>5526.43</v>
      </c>
      <c r="T6704" s="7">
        <v>0</v>
      </c>
      <c r="U6704" s="7" t="s">
        <v>1726</v>
      </c>
      <c r="V6704" s="7" t="s">
        <v>33</v>
      </c>
      <c r="W6704" s="0" t="s">
        <v>7333</v>
      </c>
      <c r="X6704" s="0">
        <v>3</v>
      </c>
      <c r="Y6704" s="0" t="s">
        <v>124</v>
      </c>
      <c r="Z6704" s="7" t="s">
        <v>35</v>
      </c>
      <c r="AA6704" s="7" t="s">
        <v>66</v>
      </c>
      <c r="AB6704" s="0" t="s">
        <v>30</v>
      </c>
    </row>
    <row r="6705">
      <c r="A6705" s="6" t="s">
        <v>7335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1742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1724</v>
      </c>
      <c r="V6705" s="7" t="s">
        <v>33</v>
      </c>
      <c r="W6705" s="0" t="s">
        <v>7332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7336</v>
      </c>
      <c r="B6706" s="6" t="s">
        <v>49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1744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1726</v>
      </c>
      <c r="V6706" s="7" t="s">
        <v>33</v>
      </c>
      <c r="W6706" s="0" t="s">
        <v>7335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7337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1746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1724</v>
      </c>
      <c r="V6707" s="7" t="s">
        <v>33</v>
      </c>
      <c r="W6707" s="0" t="s">
        <v>7332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7338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651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1726</v>
      </c>
      <c r="V6708" s="7" t="s">
        <v>33</v>
      </c>
      <c r="W6708" s="0" t="s">
        <v>7337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7339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1749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1000</v>
      </c>
      <c r="S6709" s="7">
        <v>1000</v>
      </c>
      <c r="T6709" s="7">
        <v>0</v>
      </c>
      <c r="U6709" s="7" t="s">
        <v>192</v>
      </c>
      <c r="V6709" s="7" t="s">
        <v>33</v>
      </c>
      <c r="W6709" s="0" t="s">
        <v>7326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7340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1751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1724</v>
      </c>
      <c r="V6710" s="7" t="s">
        <v>33</v>
      </c>
      <c r="W6710" s="0" t="s">
        <v>7339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7341</v>
      </c>
      <c r="B6711" s="6" t="s">
        <v>49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661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1726</v>
      </c>
      <c r="V6711" s="7" t="s">
        <v>33</v>
      </c>
      <c r="W6711" s="0" t="s">
        <v>7340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7342</v>
      </c>
      <c r="B6712" s="6" t="s">
        <v>29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1754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1000</v>
      </c>
      <c r="S6712" s="7">
        <v>1000</v>
      </c>
      <c r="T6712" s="7">
        <v>0</v>
      </c>
      <c r="U6712" s="7" t="s">
        <v>1724</v>
      </c>
      <c r="V6712" s="7" t="s">
        <v>33</v>
      </c>
      <c r="W6712" s="0" t="s">
        <v>7339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7343</v>
      </c>
      <c r="B6713" s="6" t="s">
        <v>49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458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1000</v>
      </c>
      <c r="S6713" s="7">
        <v>1000</v>
      </c>
      <c r="T6713" s="7">
        <v>0</v>
      </c>
      <c r="U6713" s="7" t="s">
        <v>1726</v>
      </c>
      <c r="V6713" s="7" t="s">
        <v>33</v>
      </c>
      <c r="W6713" s="0" t="s">
        <v>7342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7343</v>
      </c>
      <c r="B6714" s="6" t="s">
        <v>30</v>
      </c>
      <c r="C6714" s="6" t="s">
        <v>30</v>
      </c>
      <c r="D6714" s="6">
        <v>2021</v>
      </c>
      <c r="E6714" s="6">
        <v>6</v>
      </c>
      <c r="F6714" s="6" t="s">
        <v>33</v>
      </c>
      <c r="G6714" s="6" t="s">
        <v>64</v>
      </c>
      <c r="H6714" s="6">
        <v>10</v>
      </c>
      <c r="I6714" s="6">
        <v>0</v>
      </c>
      <c r="J6714" s="10">
        <v>44362</v>
      </c>
      <c r="K6714" s="10" t="s">
        <v>841</v>
      </c>
      <c r="L6714" s="0" t="s">
        <v>1257</v>
      </c>
      <c r="M6714" s="0">
        <v>2806</v>
      </c>
      <c r="N6714" s="0">
        <v>6</v>
      </c>
      <c r="O6714" s="0">
        <v>0</v>
      </c>
      <c r="P6714" s="0" t="s">
        <v>124</v>
      </c>
      <c r="Q6714" s="0">
        <v>0</v>
      </c>
      <c r="R6714" s="7">
        <v>500</v>
      </c>
      <c r="S6714" s="7">
        <v>500</v>
      </c>
      <c r="T6714" s="7">
        <v>0</v>
      </c>
      <c r="U6714" s="7" t="s">
        <v>1726</v>
      </c>
      <c r="V6714" s="7" t="s">
        <v>33</v>
      </c>
      <c r="W6714" s="0" t="s">
        <v>7342</v>
      </c>
      <c r="X6714" s="0">
        <v>3</v>
      </c>
      <c r="Y6714" s="0" t="s">
        <v>124</v>
      </c>
      <c r="Z6714" s="7" t="s">
        <v>35</v>
      </c>
      <c r="AA6714" s="7" t="s">
        <v>66</v>
      </c>
      <c r="AB6714" s="0" t="s">
        <v>30</v>
      </c>
    </row>
    <row r="6715">
      <c r="A6715" s="6" t="s">
        <v>7343</v>
      </c>
      <c r="B6715" s="6" t="s">
        <v>30</v>
      </c>
      <c r="C6715" s="6" t="s">
        <v>30</v>
      </c>
      <c r="D6715" s="6">
        <v>2021</v>
      </c>
      <c r="E6715" s="6">
        <v>6</v>
      </c>
      <c r="F6715" s="6" t="s">
        <v>33</v>
      </c>
      <c r="G6715" s="6" t="s">
        <v>64</v>
      </c>
      <c r="H6715" s="6">
        <v>11</v>
      </c>
      <c r="I6715" s="6">
        <v>0</v>
      </c>
      <c r="J6715" s="10">
        <v>44377</v>
      </c>
      <c r="K6715" s="10" t="s">
        <v>202</v>
      </c>
      <c r="L6715" s="0" t="s">
        <v>1258</v>
      </c>
      <c r="M6715" s="0">
        <v>2807</v>
      </c>
      <c r="N6715" s="0">
        <v>6</v>
      </c>
      <c r="O6715" s="0">
        <v>0</v>
      </c>
      <c r="P6715" s="0" t="s">
        <v>124</v>
      </c>
      <c r="Q6715" s="0">
        <v>0</v>
      </c>
      <c r="R6715" s="7">
        <v>500</v>
      </c>
      <c r="S6715" s="7">
        <v>500</v>
      </c>
      <c r="T6715" s="7">
        <v>0</v>
      </c>
      <c r="U6715" s="7" t="s">
        <v>1726</v>
      </c>
      <c r="V6715" s="7" t="s">
        <v>33</v>
      </c>
      <c r="W6715" s="0" t="s">
        <v>7342</v>
      </c>
      <c r="X6715" s="0">
        <v>3</v>
      </c>
      <c r="Y6715" s="0" t="s">
        <v>124</v>
      </c>
      <c r="Z6715" s="7" t="s">
        <v>35</v>
      </c>
      <c r="AA6715" s="7" t="s">
        <v>66</v>
      </c>
      <c r="AB6715" s="0" t="s">
        <v>30</v>
      </c>
    </row>
    <row r="6716">
      <c r="A6716" s="6" t="s">
        <v>7344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1943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51</v>
      </c>
      <c r="V6716" s="7" t="s">
        <v>33</v>
      </c>
      <c r="W6716" s="0" t="s">
        <v>7155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7345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1721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192</v>
      </c>
      <c r="V6717" s="7" t="s">
        <v>33</v>
      </c>
      <c r="W6717" s="0" t="s">
        <v>7344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7346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1723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1724</v>
      </c>
      <c r="V6718" s="7" t="s">
        <v>33</v>
      </c>
      <c r="W6718" s="0" t="s">
        <v>7345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7347</v>
      </c>
      <c r="B6719" s="6" t="s">
        <v>49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526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1726</v>
      </c>
      <c r="V6719" s="7" t="s">
        <v>33</v>
      </c>
      <c r="W6719" s="0" t="s">
        <v>7346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7348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1730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1724</v>
      </c>
      <c r="V6720" s="7" t="s">
        <v>33</v>
      </c>
      <c r="W6720" s="0" t="s">
        <v>7345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7349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655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1726</v>
      </c>
      <c r="V6721" s="7" t="s">
        <v>33</v>
      </c>
      <c r="W6721" s="0" t="s">
        <v>7348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7350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1733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1724</v>
      </c>
      <c r="V6722" s="7" t="s">
        <v>33</v>
      </c>
      <c r="W6722" s="0" t="s">
        <v>7345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7351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1733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1726</v>
      </c>
      <c r="V6723" s="7" t="s">
        <v>33</v>
      </c>
      <c r="W6723" s="0" t="s">
        <v>7350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7352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1736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192</v>
      </c>
      <c r="V6724" s="7" t="s">
        <v>33</v>
      </c>
      <c r="W6724" s="0" t="s">
        <v>7344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7353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1738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1724</v>
      </c>
      <c r="V6725" s="7" t="s">
        <v>33</v>
      </c>
      <c r="W6725" s="0" t="s">
        <v>7352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7354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1740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1726</v>
      </c>
      <c r="V6726" s="7" t="s">
        <v>33</v>
      </c>
      <c r="W6726" s="0" t="s">
        <v>7353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7355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1742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1724</v>
      </c>
      <c r="V6727" s="7" t="s">
        <v>33</v>
      </c>
      <c r="W6727" s="0" t="s">
        <v>7352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7356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1744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1726</v>
      </c>
      <c r="V6728" s="7" t="s">
        <v>33</v>
      </c>
      <c r="W6728" s="0" t="s">
        <v>7355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7357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1746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1724</v>
      </c>
      <c r="V6729" s="7" t="s">
        <v>33</v>
      </c>
      <c r="W6729" s="0" t="s">
        <v>7352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7358</v>
      </c>
      <c r="B6730" s="6" t="s">
        <v>49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651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1726</v>
      </c>
      <c r="V6730" s="7" t="s">
        <v>33</v>
      </c>
      <c r="W6730" s="0" t="s">
        <v>7357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7359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1749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192</v>
      </c>
      <c r="V6731" s="7" t="s">
        <v>33</v>
      </c>
      <c r="W6731" s="0" t="s">
        <v>7344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7360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1751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1724</v>
      </c>
      <c r="V6732" s="7" t="s">
        <v>33</v>
      </c>
      <c r="W6732" s="0" t="s">
        <v>7359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7361</v>
      </c>
      <c r="B6733" s="6" t="s">
        <v>49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661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1726</v>
      </c>
      <c r="V6733" s="7" t="s">
        <v>33</v>
      </c>
      <c r="W6733" s="0" t="s">
        <v>7360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7362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1754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1724</v>
      </c>
      <c r="V6734" s="7" t="s">
        <v>33</v>
      </c>
      <c r="W6734" s="0" t="s">
        <v>7359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7363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458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1726</v>
      </c>
      <c r="V6735" s="7" t="s">
        <v>33</v>
      </c>
      <c r="W6735" s="0" t="s">
        <v>7362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7364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1256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51</v>
      </c>
      <c r="V6736" s="7" t="s">
        <v>33</v>
      </c>
      <c r="W6736" s="0" t="s">
        <v>7155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7365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1721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192</v>
      </c>
      <c r="V6737" s="7" t="s">
        <v>33</v>
      </c>
      <c r="W6737" s="0" t="s">
        <v>7364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7366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1723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1724</v>
      </c>
      <c r="V6738" s="7" t="s">
        <v>33</v>
      </c>
      <c r="W6738" s="0" t="s">
        <v>7365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7367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526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1726</v>
      </c>
      <c r="V6739" s="7" t="s">
        <v>33</v>
      </c>
      <c r="W6739" s="0" t="s">
        <v>7366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7368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1730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1724</v>
      </c>
      <c r="V6740" s="7" t="s">
        <v>33</v>
      </c>
      <c r="W6740" s="0" t="s">
        <v>7365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7369</v>
      </c>
      <c r="B6741" s="6" t="s">
        <v>49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1763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1726</v>
      </c>
      <c r="V6741" s="7" t="s">
        <v>33</v>
      </c>
      <c r="W6741" s="0" t="s">
        <v>7368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7370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1736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192</v>
      </c>
      <c r="V6742" s="7" t="s">
        <v>33</v>
      </c>
      <c r="W6742" s="0" t="s">
        <v>7364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7371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1738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1724</v>
      </c>
      <c r="V6743" s="7" t="s">
        <v>33</v>
      </c>
      <c r="W6743" s="0" t="s">
        <v>7370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7372</v>
      </c>
      <c r="B6744" s="6" t="s">
        <v>49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1740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1726</v>
      </c>
      <c r="V6744" s="7" t="s">
        <v>33</v>
      </c>
      <c r="W6744" s="0" t="s">
        <v>7371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7373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1742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1724</v>
      </c>
      <c r="V6745" s="7" t="s">
        <v>33</v>
      </c>
      <c r="W6745" s="0" t="s">
        <v>7370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7374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1744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1726</v>
      </c>
      <c r="V6746" s="7" t="s">
        <v>33</v>
      </c>
      <c r="W6746" s="0" t="s">
        <v>7373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7375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1746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1724</v>
      </c>
      <c r="V6747" s="7" t="s">
        <v>33</v>
      </c>
      <c r="W6747" s="0" t="s">
        <v>7370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7376</v>
      </c>
      <c r="B6748" s="6" t="s">
        <v>49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651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1726</v>
      </c>
      <c r="V6748" s="7" t="s">
        <v>33</v>
      </c>
      <c r="W6748" s="0" t="s">
        <v>7375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7377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1749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192</v>
      </c>
      <c r="V6749" s="7" t="s">
        <v>33</v>
      </c>
      <c r="W6749" s="0" t="s">
        <v>7364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7378</v>
      </c>
      <c r="B6750" s="6" t="s">
        <v>29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1751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1724</v>
      </c>
      <c r="V6750" s="7" t="s">
        <v>33</v>
      </c>
      <c r="W6750" s="0" t="s">
        <v>7377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7379</v>
      </c>
      <c r="B6751" s="6" t="s">
        <v>49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661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1726</v>
      </c>
      <c r="V6751" s="7" t="s">
        <v>33</v>
      </c>
      <c r="W6751" s="0" t="s">
        <v>7378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7380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1754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1724</v>
      </c>
      <c r="V6752" s="7" t="s">
        <v>33</v>
      </c>
      <c r="W6752" s="0" t="s">
        <v>7377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7381</v>
      </c>
      <c r="B6753" s="6" t="s">
        <v>49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458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1726</v>
      </c>
      <c r="V6753" s="7" t="s">
        <v>33</v>
      </c>
      <c r="W6753" s="0" t="s">
        <v>7380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7382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1982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51</v>
      </c>
      <c r="V6754" s="7" t="s">
        <v>33</v>
      </c>
      <c r="W6754" s="0" t="s">
        <v>7155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7383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1721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192</v>
      </c>
      <c r="V6755" s="7" t="s">
        <v>33</v>
      </c>
      <c r="W6755" s="0" t="s">
        <v>7382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7384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1723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1724</v>
      </c>
      <c r="V6756" s="7" t="s">
        <v>33</v>
      </c>
      <c r="W6756" s="0" t="s">
        <v>7383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7385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526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1726</v>
      </c>
      <c r="V6757" s="7" t="s">
        <v>33</v>
      </c>
      <c r="W6757" s="0" t="s">
        <v>7384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7386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1730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1724</v>
      </c>
      <c r="V6758" s="7" t="s">
        <v>33</v>
      </c>
      <c r="W6758" s="0" t="s">
        <v>7383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7387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1763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1726</v>
      </c>
      <c r="V6759" s="7" t="s">
        <v>33</v>
      </c>
      <c r="W6759" s="0" t="s">
        <v>7386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7388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1736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192</v>
      </c>
      <c r="V6760" s="7" t="s">
        <v>33</v>
      </c>
      <c r="W6760" s="0" t="s">
        <v>7382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7389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1738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1724</v>
      </c>
      <c r="V6761" s="7" t="s">
        <v>33</v>
      </c>
      <c r="W6761" s="0" t="s">
        <v>7388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7390</v>
      </c>
      <c r="B6762" s="6" t="s">
        <v>49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1740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1726</v>
      </c>
      <c r="V6762" s="7" t="s">
        <v>33</v>
      </c>
      <c r="W6762" s="0" t="s">
        <v>7389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7391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1742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1724</v>
      </c>
      <c r="V6763" s="7" t="s">
        <v>33</v>
      </c>
      <c r="W6763" s="0" t="s">
        <v>7388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7392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1744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1726</v>
      </c>
      <c r="V6764" s="7" t="s">
        <v>33</v>
      </c>
      <c r="W6764" s="0" t="s">
        <v>7391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7393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1746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1724</v>
      </c>
      <c r="V6765" s="7" t="s">
        <v>33</v>
      </c>
      <c r="W6765" s="0" t="s">
        <v>7388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7394</v>
      </c>
      <c r="B6766" s="6" t="s">
        <v>49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651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1726</v>
      </c>
      <c r="V6766" s="7" t="s">
        <v>33</v>
      </c>
      <c r="W6766" s="0" t="s">
        <v>7393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7395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1749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192</v>
      </c>
      <c r="V6767" s="7" t="s">
        <v>33</v>
      </c>
      <c r="W6767" s="0" t="s">
        <v>7382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7396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1751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1724</v>
      </c>
      <c r="V6768" s="7" t="s">
        <v>33</v>
      </c>
      <c r="W6768" s="0" t="s">
        <v>7395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7397</v>
      </c>
      <c r="B6769" s="6" t="s">
        <v>49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661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1726</v>
      </c>
      <c r="V6769" s="7" t="s">
        <v>33</v>
      </c>
      <c r="W6769" s="0" t="s">
        <v>7396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7398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1754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1724</v>
      </c>
      <c r="V6770" s="7" t="s">
        <v>33</v>
      </c>
      <c r="W6770" s="0" t="s">
        <v>7395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7399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458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1726</v>
      </c>
      <c r="V6771" s="7" t="s">
        <v>33</v>
      </c>
      <c r="W6771" s="0" t="s">
        <v>7398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7400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2001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51</v>
      </c>
      <c r="V6772" s="7" t="s">
        <v>33</v>
      </c>
      <c r="W6772" s="0" t="s">
        <v>7155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7401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1721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192</v>
      </c>
      <c r="V6773" s="7" t="s">
        <v>33</v>
      </c>
      <c r="W6773" s="0" t="s">
        <v>7400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7402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1723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1724</v>
      </c>
      <c r="V6774" s="7" t="s">
        <v>33</v>
      </c>
      <c r="W6774" s="0" t="s">
        <v>7401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7403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526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1726</v>
      </c>
      <c r="V6775" s="7" t="s">
        <v>33</v>
      </c>
      <c r="W6775" s="0" t="s">
        <v>7402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7404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1730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1724</v>
      </c>
      <c r="V6776" s="7" t="s">
        <v>33</v>
      </c>
      <c r="W6776" s="0" t="s">
        <v>7401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7405</v>
      </c>
      <c r="B6777" s="6" t="s">
        <v>49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1763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1726</v>
      </c>
      <c r="V6777" s="7" t="s">
        <v>33</v>
      </c>
      <c r="W6777" s="0" t="s">
        <v>7404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7406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1736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192</v>
      </c>
      <c r="V6778" s="7" t="s">
        <v>33</v>
      </c>
      <c r="W6778" s="0" t="s">
        <v>7400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7407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1738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1724</v>
      </c>
      <c r="V6779" s="7" t="s">
        <v>33</v>
      </c>
      <c r="W6779" s="0" t="s">
        <v>7406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7408</v>
      </c>
      <c r="B6780" s="6" t="s">
        <v>49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1740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1726</v>
      </c>
      <c r="V6780" s="7" t="s">
        <v>33</v>
      </c>
      <c r="W6780" s="0" t="s">
        <v>7407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7409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1742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1724</v>
      </c>
      <c r="V6781" s="7" t="s">
        <v>33</v>
      </c>
      <c r="W6781" s="0" t="s">
        <v>7406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7410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1744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1726</v>
      </c>
      <c r="V6782" s="7" t="s">
        <v>33</v>
      </c>
      <c r="W6782" s="0" t="s">
        <v>7409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7411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1746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1724</v>
      </c>
      <c r="V6783" s="7" t="s">
        <v>33</v>
      </c>
      <c r="W6783" s="0" t="s">
        <v>7406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7412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651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1726</v>
      </c>
      <c r="V6784" s="7" t="s">
        <v>33</v>
      </c>
      <c r="W6784" s="0" t="s">
        <v>7411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7413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1749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192</v>
      </c>
      <c r="V6785" s="7" t="s">
        <v>33</v>
      </c>
      <c r="W6785" s="0" t="s">
        <v>7400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7414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1751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1724</v>
      </c>
      <c r="V6786" s="7" t="s">
        <v>33</v>
      </c>
      <c r="W6786" s="0" t="s">
        <v>7413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7415</v>
      </c>
      <c r="B6787" s="6" t="s">
        <v>49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661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1726</v>
      </c>
      <c r="V6787" s="7" t="s">
        <v>33</v>
      </c>
      <c r="W6787" s="0" t="s">
        <v>7414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7416</v>
      </c>
      <c r="B6788" s="6" t="s">
        <v>29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1754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1724</v>
      </c>
      <c r="V6788" s="7" t="s">
        <v>33</v>
      </c>
      <c r="W6788" s="0" t="s">
        <v>7413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7417</v>
      </c>
      <c r="B6789" s="6" t="s">
        <v>49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458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1726</v>
      </c>
      <c r="V6789" s="7" t="s">
        <v>33</v>
      </c>
      <c r="W6789" s="0" t="s">
        <v>7416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7418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2023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51</v>
      </c>
      <c r="V6790" s="7" t="s">
        <v>33</v>
      </c>
      <c r="W6790" s="0" t="s">
        <v>7155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7419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1721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192</v>
      </c>
      <c r="V6791" s="7" t="s">
        <v>33</v>
      </c>
      <c r="W6791" s="0" t="s">
        <v>7418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7420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1723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1724</v>
      </c>
      <c r="V6792" s="7" t="s">
        <v>33</v>
      </c>
      <c r="W6792" s="0" t="s">
        <v>7419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7421</v>
      </c>
      <c r="B6793" s="6" t="s">
        <v>49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526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1726</v>
      </c>
      <c r="V6793" s="7" t="s">
        <v>33</v>
      </c>
      <c r="W6793" s="0" t="s">
        <v>7420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7422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1730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1724</v>
      </c>
      <c r="V6794" s="7" t="s">
        <v>33</v>
      </c>
      <c r="W6794" s="0" t="s">
        <v>7419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7423</v>
      </c>
      <c r="B6795" s="6" t="s">
        <v>49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1763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1726</v>
      </c>
      <c r="V6795" s="7" t="s">
        <v>33</v>
      </c>
      <c r="W6795" s="0" t="s">
        <v>7422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7424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1736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192</v>
      </c>
      <c r="V6796" s="7" t="s">
        <v>33</v>
      </c>
      <c r="W6796" s="0" t="s">
        <v>7418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7425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1738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1724</v>
      </c>
      <c r="V6797" s="7" t="s">
        <v>33</v>
      </c>
      <c r="W6797" s="0" t="s">
        <v>7424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7426</v>
      </c>
      <c r="B6798" s="6" t="s">
        <v>49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1740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1726</v>
      </c>
      <c r="V6798" s="7" t="s">
        <v>33</v>
      </c>
      <c r="W6798" s="0" t="s">
        <v>7425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7427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1749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192</v>
      </c>
      <c r="V6799" s="7" t="s">
        <v>33</v>
      </c>
      <c r="W6799" s="0" t="s">
        <v>7418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7428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1751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1724</v>
      </c>
      <c r="V6800" s="7" t="s">
        <v>33</v>
      </c>
      <c r="W6800" s="0" t="s">
        <v>7427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7429</v>
      </c>
      <c r="B6801" s="6" t="s">
        <v>49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661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1726</v>
      </c>
      <c r="V6801" s="7" t="s">
        <v>33</v>
      </c>
      <c r="W6801" s="0" t="s">
        <v>7428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7430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2036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51</v>
      </c>
      <c r="V6802" s="7" t="s">
        <v>33</v>
      </c>
      <c r="W6802" s="0" t="s">
        <v>7155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7431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1721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192</v>
      </c>
      <c r="V6803" s="7" t="s">
        <v>33</v>
      </c>
      <c r="W6803" s="0" t="s">
        <v>7430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7432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1814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1724</v>
      </c>
      <c r="V6804" s="7" t="s">
        <v>33</v>
      </c>
      <c r="W6804" s="0" t="s">
        <v>7431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7433</v>
      </c>
      <c r="B6805" s="6" t="s">
        <v>49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1814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1726</v>
      </c>
      <c r="V6805" s="7" t="s">
        <v>33</v>
      </c>
      <c r="W6805" s="0" t="s">
        <v>7432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7434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2041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51</v>
      </c>
      <c r="V6806" s="7" t="s">
        <v>33</v>
      </c>
      <c r="W6806" s="0" t="s">
        <v>7155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7435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1721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192</v>
      </c>
      <c r="V6807" s="7" t="s">
        <v>33</v>
      </c>
      <c r="W6807" s="0" t="s">
        <v>7434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7436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1723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1724</v>
      </c>
      <c r="V6808" s="7" t="s">
        <v>33</v>
      </c>
      <c r="W6808" s="0" t="s">
        <v>7435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7437</v>
      </c>
      <c r="B6809" s="6" t="s">
        <v>49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526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1726</v>
      </c>
      <c r="V6809" s="7" t="s">
        <v>33</v>
      </c>
      <c r="W6809" s="0" t="s">
        <v>7436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7438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1730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1724</v>
      </c>
      <c r="V6810" s="7" t="s">
        <v>33</v>
      </c>
      <c r="W6810" s="0" t="s">
        <v>7435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7439</v>
      </c>
      <c r="B6811" s="6" t="s">
        <v>49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655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1726</v>
      </c>
      <c r="V6811" s="7" t="s">
        <v>33</v>
      </c>
      <c r="W6811" s="0" t="s">
        <v>7438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7440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1733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1724</v>
      </c>
      <c r="V6812" s="7" t="s">
        <v>33</v>
      </c>
      <c r="W6812" s="0" t="s">
        <v>7435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7441</v>
      </c>
      <c r="B6813" s="6" t="s">
        <v>49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1733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1726</v>
      </c>
      <c r="V6813" s="7" t="s">
        <v>33</v>
      </c>
      <c r="W6813" s="0" t="s">
        <v>7440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7442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1736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192</v>
      </c>
      <c r="V6814" s="7" t="s">
        <v>33</v>
      </c>
      <c r="W6814" s="0" t="s">
        <v>7434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7443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1738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1724</v>
      </c>
      <c r="V6815" s="7" t="s">
        <v>33</v>
      </c>
      <c r="W6815" s="0" t="s">
        <v>7442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7444</v>
      </c>
      <c r="B6816" s="6" t="s">
        <v>49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1740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1726</v>
      </c>
      <c r="V6816" s="7" t="s">
        <v>33</v>
      </c>
      <c r="W6816" s="0" t="s">
        <v>7443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7445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1742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1724</v>
      </c>
      <c r="V6817" s="7" t="s">
        <v>33</v>
      </c>
      <c r="W6817" s="0" t="s">
        <v>7442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7446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1744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1726</v>
      </c>
      <c r="V6818" s="7" t="s">
        <v>33</v>
      </c>
      <c r="W6818" s="0" t="s">
        <v>7445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7447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1746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1724</v>
      </c>
      <c r="V6819" s="7" t="s">
        <v>33</v>
      </c>
      <c r="W6819" s="0" t="s">
        <v>7442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7448</v>
      </c>
      <c r="B6820" s="6" t="s">
        <v>49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651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1726</v>
      </c>
      <c r="V6820" s="7" t="s">
        <v>33</v>
      </c>
      <c r="W6820" s="0" t="s">
        <v>7447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7449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1749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192</v>
      </c>
      <c r="V6821" s="7" t="s">
        <v>33</v>
      </c>
      <c r="W6821" s="0" t="s">
        <v>7434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7450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1751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1724</v>
      </c>
      <c r="V6822" s="7" t="s">
        <v>33</v>
      </c>
      <c r="W6822" s="0" t="s">
        <v>7449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7451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661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1726</v>
      </c>
      <c r="V6823" s="7" t="s">
        <v>33</v>
      </c>
      <c r="W6823" s="0" t="s">
        <v>7450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7452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1754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1724</v>
      </c>
      <c r="V6824" s="7" t="s">
        <v>33</v>
      </c>
      <c r="W6824" s="0" t="s">
        <v>7449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7453</v>
      </c>
      <c r="B6825" s="6" t="s">
        <v>49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458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1726</v>
      </c>
      <c r="V6825" s="7" t="s">
        <v>33</v>
      </c>
      <c r="W6825" s="0" t="s">
        <v>7452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7454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2062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4909.74</v>
      </c>
      <c r="S6826" s="7">
        <v>4909.74</v>
      </c>
      <c r="T6826" s="7">
        <v>0</v>
      </c>
      <c r="U6826" s="7" t="s">
        <v>51</v>
      </c>
      <c r="V6826" s="7" t="s">
        <v>33</v>
      </c>
      <c r="W6826" s="0" t="s">
        <v>7155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7455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1721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1156.5</v>
      </c>
      <c r="S6827" s="7">
        <v>1156.5</v>
      </c>
      <c r="T6827" s="7">
        <v>0</v>
      </c>
      <c r="U6827" s="7" t="s">
        <v>192</v>
      </c>
      <c r="V6827" s="7" t="s">
        <v>33</v>
      </c>
      <c r="W6827" s="0" t="s">
        <v>7454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7456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1723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1156.5</v>
      </c>
      <c r="S6828" s="7">
        <v>1156.5</v>
      </c>
      <c r="T6828" s="7">
        <v>0</v>
      </c>
      <c r="U6828" s="7" t="s">
        <v>1724</v>
      </c>
      <c r="V6828" s="7" t="s">
        <v>33</v>
      </c>
      <c r="W6828" s="0" t="s">
        <v>7455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7457</v>
      </c>
      <c r="B6829" s="6" t="s">
        <v>49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526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1156.5</v>
      </c>
      <c r="S6829" s="7">
        <v>1156.5</v>
      </c>
      <c r="T6829" s="7">
        <v>0</v>
      </c>
      <c r="U6829" s="7" t="s">
        <v>1726</v>
      </c>
      <c r="V6829" s="7" t="s">
        <v>33</v>
      </c>
      <c r="W6829" s="0" t="s">
        <v>7456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7457</v>
      </c>
      <c r="B6830" s="6" t="s">
        <v>30</v>
      </c>
      <c r="C6830" s="6" t="s">
        <v>30</v>
      </c>
      <c r="D6830" s="6">
        <v>2021</v>
      </c>
      <c r="E6830" s="6">
        <v>6</v>
      </c>
      <c r="F6830" s="6" t="s">
        <v>33</v>
      </c>
      <c r="G6830" s="6" t="s">
        <v>64</v>
      </c>
      <c r="H6830" s="6">
        <v>10</v>
      </c>
      <c r="I6830" s="6">
        <v>0</v>
      </c>
      <c r="J6830" s="10">
        <v>44362</v>
      </c>
      <c r="K6830" s="10" t="s">
        <v>841</v>
      </c>
      <c r="L6830" s="0" t="s">
        <v>1257</v>
      </c>
      <c r="M6830" s="0">
        <v>2806</v>
      </c>
      <c r="N6830" s="0">
        <v>2</v>
      </c>
      <c r="O6830" s="0">
        <v>0</v>
      </c>
      <c r="P6830" s="0" t="s">
        <v>124</v>
      </c>
      <c r="Q6830" s="0">
        <v>0</v>
      </c>
      <c r="R6830" s="7">
        <v>578.25</v>
      </c>
      <c r="S6830" s="7">
        <v>578.25</v>
      </c>
      <c r="T6830" s="7">
        <v>0</v>
      </c>
      <c r="U6830" s="7" t="s">
        <v>1726</v>
      </c>
      <c r="V6830" s="7" t="s">
        <v>33</v>
      </c>
      <c r="W6830" s="0" t="s">
        <v>7456</v>
      </c>
      <c r="X6830" s="0">
        <v>3</v>
      </c>
      <c r="Y6830" s="0" t="s">
        <v>124</v>
      </c>
      <c r="Z6830" s="7" t="s">
        <v>35</v>
      </c>
      <c r="AA6830" s="7" t="s">
        <v>66</v>
      </c>
      <c r="AB6830" s="0" t="s">
        <v>30</v>
      </c>
    </row>
    <row r="6831">
      <c r="A6831" s="6" t="s">
        <v>7457</v>
      </c>
      <c r="B6831" s="6" t="s">
        <v>30</v>
      </c>
      <c r="C6831" s="6" t="s">
        <v>30</v>
      </c>
      <c r="D6831" s="6">
        <v>2021</v>
      </c>
      <c r="E6831" s="6">
        <v>6</v>
      </c>
      <c r="F6831" s="6" t="s">
        <v>33</v>
      </c>
      <c r="G6831" s="6" t="s">
        <v>64</v>
      </c>
      <c r="H6831" s="6">
        <v>11</v>
      </c>
      <c r="I6831" s="6">
        <v>0</v>
      </c>
      <c r="J6831" s="10">
        <v>44377</v>
      </c>
      <c r="K6831" s="10" t="s">
        <v>202</v>
      </c>
      <c r="L6831" s="0" t="s">
        <v>1258</v>
      </c>
      <c r="M6831" s="0">
        <v>2807</v>
      </c>
      <c r="N6831" s="0">
        <v>2</v>
      </c>
      <c r="O6831" s="0">
        <v>0</v>
      </c>
      <c r="P6831" s="0" t="s">
        <v>124</v>
      </c>
      <c r="Q6831" s="0">
        <v>0</v>
      </c>
      <c r="R6831" s="7">
        <v>578.25</v>
      </c>
      <c r="S6831" s="7">
        <v>578.25</v>
      </c>
      <c r="T6831" s="7">
        <v>0</v>
      </c>
      <c r="U6831" s="7" t="s">
        <v>1726</v>
      </c>
      <c r="V6831" s="7" t="s">
        <v>33</v>
      </c>
      <c r="W6831" s="0" t="s">
        <v>7456</v>
      </c>
      <c r="X6831" s="0">
        <v>3</v>
      </c>
      <c r="Y6831" s="0" t="s">
        <v>124</v>
      </c>
      <c r="Z6831" s="7" t="s">
        <v>35</v>
      </c>
      <c r="AA6831" s="7" t="s">
        <v>66</v>
      </c>
      <c r="AB6831" s="0" t="s">
        <v>30</v>
      </c>
    </row>
    <row r="6832">
      <c r="A6832" s="6" t="s">
        <v>7458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1736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2590.22</v>
      </c>
      <c r="S6832" s="7">
        <v>2590.22</v>
      </c>
      <c r="T6832" s="7">
        <v>0</v>
      </c>
      <c r="U6832" s="7" t="s">
        <v>192</v>
      </c>
      <c r="V6832" s="7" t="s">
        <v>33</v>
      </c>
      <c r="W6832" s="0" t="s">
        <v>7454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7459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1738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2197.04</v>
      </c>
      <c r="S6833" s="7">
        <v>2197.04</v>
      </c>
      <c r="T6833" s="7">
        <v>0</v>
      </c>
      <c r="U6833" s="7" t="s">
        <v>1724</v>
      </c>
      <c r="V6833" s="7" t="s">
        <v>33</v>
      </c>
      <c r="W6833" s="0" t="s">
        <v>7458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7460</v>
      </c>
      <c r="B6834" s="6" t="s">
        <v>49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1740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2197.04</v>
      </c>
      <c r="S6834" s="7">
        <v>2197.04</v>
      </c>
      <c r="T6834" s="7">
        <v>0</v>
      </c>
      <c r="U6834" s="7" t="s">
        <v>1726</v>
      </c>
      <c r="V6834" s="7" t="s">
        <v>33</v>
      </c>
      <c r="W6834" s="0" t="s">
        <v>7459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7460</v>
      </c>
      <c r="B6835" s="6" t="s">
        <v>30</v>
      </c>
      <c r="C6835" s="6" t="s">
        <v>30</v>
      </c>
      <c r="D6835" s="6">
        <v>2021</v>
      </c>
      <c r="E6835" s="6">
        <v>6</v>
      </c>
      <c r="F6835" s="6" t="s">
        <v>33</v>
      </c>
      <c r="G6835" s="6" t="s">
        <v>64</v>
      </c>
      <c r="H6835" s="6">
        <v>10</v>
      </c>
      <c r="I6835" s="6">
        <v>0</v>
      </c>
      <c r="J6835" s="10">
        <v>44362</v>
      </c>
      <c r="K6835" s="10" t="s">
        <v>841</v>
      </c>
      <c r="L6835" s="0" t="s">
        <v>1257</v>
      </c>
      <c r="M6835" s="0">
        <v>2806</v>
      </c>
      <c r="N6835" s="0">
        <v>7</v>
      </c>
      <c r="O6835" s="0">
        <v>0</v>
      </c>
      <c r="P6835" s="0" t="s">
        <v>124</v>
      </c>
      <c r="Q6835" s="0">
        <v>0</v>
      </c>
      <c r="R6835" s="7">
        <v>1098.52</v>
      </c>
      <c r="S6835" s="7">
        <v>1098.52</v>
      </c>
      <c r="T6835" s="7">
        <v>0</v>
      </c>
      <c r="U6835" s="7" t="s">
        <v>1726</v>
      </c>
      <c r="V6835" s="7" t="s">
        <v>33</v>
      </c>
      <c r="W6835" s="0" t="s">
        <v>7459</v>
      </c>
      <c r="X6835" s="0">
        <v>3</v>
      </c>
      <c r="Y6835" s="0" t="s">
        <v>124</v>
      </c>
      <c r="Z6835" s="7" t="s">
        <v>35</v>
      </c>
      <c r="AA6835" s="7" t="s">
        <v>66</v>
      </c>
      <c r="AB6835" s="0" t="s">
        <v>30</v>
      </c>
    </row>
    <row r="6836">
      <c r="A6836" s="6" t="s">
        <v>7460</v>
      </c>
      <c r="B6836" s="6" t="s">
        <v>30</v>
      </c>
      <c r="C6836" s="6" t="s">
        <v>30</v>
      </c>
      <c r="D6836" s="6">
        <v>2021</v>
      </c>
      <c r="E6836" s="6">
        <v>6</v>
      </c>
      <c r="F6836" s="6" t="s">
        <v>33</v>
      </c>
      <c r="G6836" s="6" t="s">
        <v>64</v>
      </c>
      <c r="H6836" s="6">
        <v>11</v>
      </c>
      <c r="I6836" s="6">
        <v>0</v>
      </c>
      <c r="J6836" s="10">
        <v>44377</v>
      </c>
      <c r="K6836" s="10" t="s">
        <v>202</v>
      </c>
      <c r="L6836" s="0" t="s">
        <v>1258</v>
      </c>
      <c r="M6836" s="0">
        <v>2807</v>
      </c>
      <c r="N6836" s="0">
        <v>7</v>
      </c>
      <c r="O6836" s="0">
        <v>0</v>
      </c>
      <c r="P6836" s="0" t="s">
        <v>124</v>
      </c>
      <c r="Q6836" s="0">
        <v>0</v>
      </c>
      <c r="R6836" s="7">
        <v>1098.52</v>
      </c>
      <c r="S6836" s="7">
        <v>1098.52</v>
      </c>
      <c r="T6836" s="7">
        <v>0</v>
      </c>
      <c r="U6836" s="7" t="s">
        <v>1726</v>
      </c>
      <c r="V6836" s="7" t="s">
        <v>33</v>
      </c>
      <c r="W6836" s="0" t="s">
        <v>7459</v>
      </c>
      <c r="X6836" s="0">
        <v>3</v>
      </c>
      <c r="Y6836" s="0" t="s">
        <v>124</v>
      </c>
      <c r="Z6836" s="7" t="s">
        <v>35</v>
      </c>
      <c r="AA6836" s="7" t="s">
        <v>66</v>
      </c>
      <c r="AB6836" s="0" t="s">
        <v>30</v>
      </c>
    </row>
    <row r="6837">
      <c r="A6837" s="6" t="s">
        <v>7461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1742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1724</v>
      </c>
      <c r="V6837" s="7" t="s">
        <v>33</v>
      </c>
      <c r="W6837" s="0" t="s">
        <v>7458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7462</v>
      </c>
      <c r="B6838" s="6" t="s">
        <v>49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1744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1726</v>
      </c>
      <c r="V6838" s="7" t="s">
        <v>33</v>
      </c>
      <c r="W6838" s="0" t="s">
        <v>7461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7463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1746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393.18</v>
      </c>
      <c r="S6839" s="7">
        <v>393.18</v>
      </c>
      <c r="T6839" s="7">
        <v>0</v>
      </c>
      <c r="U6839" s="7" t="s">
        <v>1724</v>
      </c>
      <c r="V6839" s="7" t="s">
        <v>33</v>
      </c>
      <c r="W6839" s="0" t="s">
        <v>7458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7464</v>
      </c>
      <c r="B6840" s="6" t="s">
        <v>49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651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393.18</v>
      </c>
      <c r="S6840" s="7">
        <v>393.18</v>
      </c>
      <c r="T6840" s="7">
        <v>0</v>
      </c>
      <c r="U6840" s="7" t="s">
        <v>1726</v>
      </c>
      <c r="V6840" s="7" t="s">
        <v>33</v>
      </c>
      <c r="W6840" s="0" t="s">
        <v>7463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7464</v>
      </c>
      <c r="B6841" s="6" t="s">
        <v>30</v>
      </c>
      <c r="C6841" s="6" t="s">
        <v>30</v>
      </c>
      <c r="D6841" s="6">
        <v>2021</v>
      </c>
      <c r="E6841" s="6">
        <v>6</v>
      </c>
      <c r="F6841" s="6" t="s">
        <v>33</v>
      </c>
      <c r="G6841" s="6" t="s">
        <v>64</v>
      </c>
      <c r="H6841" s="6">
        <v>11</v>
      </c>
      <c r="I6841" s="6">
        <v>0</v>
      </c>
      <c r="J6841" s="10">
        <v>44377</v>
      </c>
      <c r="K6841" s="10" t="s">
        <v>202</v>
      </c>
      <c r="L6841" s="0" t="s">
        <v>1258</v>
      </c>
      <c r="M6841" s="0">
        <v>2807</v>
      </c>
      <c r="N6841" s="0">
        <v>4</v>
      </c>
      <c r="O6841" s="0">
        <v>0</v>
      </c>
      <c r="P6841" s="0" t="s">
        <v>124</v>
      </c>
      <c r="Q6841" s="0">
        <v>0</v>
      </c>
      <c r="R6841" s="7">
        <v>393.18</v>
      </c>
      <c r="S6841" s="7">
        <v>393.18</v>
      </c>
      <c r="T6841" s="7">
        <v>0</v>
      </c>
      <c r="U6841" s="7" t="s">
        <v>1726</v>
      </c>
      <c r="V6841" s="7" t="s">
        <v>33</v>
      </c>
      <c r="W6841" s="0" t="s">
        <v>7463</v>
      </c>
      <c r="X6841" s="0">
        <v>3</v>
      </c>
      <c r="Y6841" s="0" t="s">
        <v>124</v>
      </c>
      <c r="Z6841" s="7" t="s">
        <v>35</v>
      </c>
      <c r="AA6841" s="7" t="s">
        <v>66</v>
      </c>
      <c r="AB6841" s="0" t="s">
        <v>30</v>
      </c>
    </row>
    <row r="6842">
      <c r="A6842" s="6" t="s">
        <v>7465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1749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1163.02</v>
      </c>
      <c r="S6842" s="7">
        <v>1163.02</v>
      </c>
      <c r="T6842" s="7">
        <v>0</v>
      </c>
      <c r="U6842" s="7" t="s">
        <v>192</v>
      </c>
      <c r="V6842" s="7" t="s">
        <v>33</v>
      </c>
      <c r="W6842" s="0" t="s">
        <v>7454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7466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1751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636.2</v>
      </c>
      <c r="S6843" s="7">
        <v>636.2</v>
      </c>
      <c r="T6843" s="7">
        <v>0</v>
      </c>
      <c r="U6843" s="7" t="s">
        <v>1724</v>
      </c>
      <c r="V6843" s="7" t="s">
        <v>33</v>
      </c>
      <c r="W6843" s="0" t="s">
        <v>7465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7467</v>
      </c>
      <c r="B6844" s="6" t="s">
        <v>49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661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636.2</v>
      </c>
      <c r="S6844" s="7">
        <v>636.2</v>
      </c>
      <c r="T6844" s="7">
        <v>0</v>
      </c>
      <c r="U6844" s="7" t="s">
        <v>1726</v>
      </c>
      <c r="V6844" s="7" t="s">
        <v>33</v>
      </c>
      <c r="W6844" s="0" t="s">
        <v>7466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7467</v>
      </c>
      <c r="B6845" s="6" t="s">
        <v>30</v>
      </c>
      <c r="C6845" s="6" t="s">
        <v>30</v>
      </c>
      <c r="D6845" s="6">
        <v>2021</v>
      </c>
      <c r="E6845" s="6">
        <v>6</v>
      </c>
      <c r="F6845" s="6" t="s">
        <v>33</v>
      </c>
      <c r="G6845" s="6" t="s">
        <v>64</v>
      </c>
      <c r="H6845" s="6">
        <v>10</v>
      </c>
      <c r="I6845" s="6">
        <v>0</v>
      </c>
      <c r="J6845" s="10">
        <v>44362</v>
      </c>
      <c r="K6845" s="10" t="s">
        <v>841</v>
      </c>
      <c r="L6845" s="0" t="s">
        <v>1257</v>
      </c>
      <c r="M6845" s="0">
        <v>2806</v>
      </c>
      <c r="N6845" s="0">
        <v>5</v>
      </c>
      <c r="O6845" s="0">
        <v>0</v>
      </c>
      <c r="P6845" s="0" t="s">
        <v>124</v>
      </c>
      <c r="Q6845" s="0">
        <v>0</v>
      </c>
      <c r="R6845" s="7">
        <v>318.1</v>
      </c>
      <c r="S6845" s="7">
        <v>318.1</v>
      </c>
      <c r="T6845" s="7">
        <v>0</v>
      </c>
      <c r="U6845" s="7" t="s">
        <v>1726</v>
      </c>
      <c r="V6845" s="7" t="s">
        <v>33</v>
      </c>
      <c r="W6845" s="0" t="s">
        <v>7466</v>
      </c>
      <c r="X6845" s="0">
        <v>3</v>
      </c>
      <c r="Y6845" s="0" t="s">
        <v>124</v>
      </c>
      <c r="Z6845" s="7" t="s">
        <v>35</v>
      </c>
      <c r="AA6845" s="7" t="s">
        <v>66</v>
      </c>
      <c r="AB6845" s="0" t="s">
        <v>30</v>
      </c>
    </row>
    <row r="6846">
      <c r="A6846" s="6" t="s">
        <v>7467</v>
      </c>
      <c r="B6846" s="6" t="s">
        <v>30</v>
      </c>
      <c r="C6846" s="6" t="s">
        <v>30</v>
      </c>
      <c r="D6846" s="6">
        <v>2021</v>
      </c>
      <c r="E6846" s="6">
        <v>6</v>
      </c>
      <c r="F6846" s="6" t="s">
        <v>33</v>
      </c>
      <c r="G6846" s="6" t="s">
        <v>64</v>
      </c>
      <c r="H6846" s="6">
        <v>11</v>
      </c>
      <c r="I6846" s="6">
        <v>0</v>
      </c>
      <c r="J6846" s="10">
        <v>44377</v>
      </c>
      <c r="K6846" s="10" t="s">
        <v>202</v>
      </c>
      <c r="L6846" s="0" t="s">
        <v>1258</v>
      </c>
      <c r="M6846" s="0">
        <v>2807</v>
      </c>
      <c r="N6846" s="0">
        <v>5</v>
      </c>
      <c r="O6846" s="0">
        <v>0</v>
      </c>
      <c r="P6846" s="0" t="s">
        <v>124</v>
      </c>
      <c r="Q6846" s="0">
        <v>0</v>
      </c>
      <c r="R6846" s="7">
        <v>318.1</v>
      </c>
      <c r="S6846" s="7">
        <v>318.1</v>
      </c>
      <c r="T6846" s="7">
        <v>0</v>
      </c>
      <c r="U6846" s="7" t="s">
        <v>1726</v>
      </c>
      <c r="V6846" s="7" t="s">
        <v>33</v>
      </c>
      <c r="W6846" s="0" t="s">
        <v>7466</v>
      </c>
      <c r="X6846" s="0">
        <v>3</v>
      </c>
      <c r="Y6846" s="0" t="s">
        <v>124</v>
      </c>
      <c r="Z6846" s="7" t="s">
        <v>35</v>
      </c>
      <c r="AA6846" s="7" t="s">
        <v>66</v>
      </c>
      <c r="AB6846" s="0" t="s">
        <v>30</v>
      </c>
    </row>
    <row r="6847">
      <c r="A6847" s="6" t="s">
        <v>7468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1754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526.82</v>
      </c>
      <c r="S6847" s="7">
        <v>526.82</v>
      </c>
      <c r="T6847" s="7">
        <v>0</v>
      </c>
      <c r="U6847" s="7" t="s">
        <v>1724</v>
      </c>
      <c r="V6847" s="7" t="s">
        <v>33</v>
      </c>
      <c r="W6847" s="0" t="s">
        <v>7465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7469</v>
      </c>
      <c r="B6848" s="6" t="s">
        <v>49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458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526.82</v>
      </c>
      <c r="S6848" s="7">
        <v>526.82</v>
      </c>
      <c r="T6848" s="7">
        <v>0</v>
      </c>
      <c r="U6848" s="7" t="s">
        <v>1726</v>
      </c>
      <c r="V6848" s="7" t="s">
        <v>33</v>
      </c>
      <c r="W6848" s="0" t="s">
        <v>7468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7469</v>
      </c>
      <c r="B6849" s="6" t="s">
        <v>30</v>
      </c>
      <c r="C6849" s="6" t="s">
        <v>30</v>
      </c>
      <c r="D6849" s="6">
        <v>2021</v>
      </c>
      <c r="E6849" s="6">
        <v>6</v>
      </c>
      <c r="F6849" s="6" t="s">
        <v>33</v>
      </c>
      <c r="G6849" s="6" t="s">
        <v>64</v>
      </c>
      <c r="H6849" s="6">
        <v>10</v>
      </c>
      <c r="I6849" s="6">
        <v>0</v>
      </c>
      <c r="J6849" s="10">
        <v>44362</v>
      </c>
      <c r="K6849" s="10" t="s">
        <v>841</v>
      </c>
      <c r="L6849" s="0" t="s">
        <v>1257</v>
      </c>
      <c r="M6849" s="0">
        <v>2806</v>
      </c>
      <c r="N6849" s="0">
        <v>6</v>
      </c>
      <c r="O6849" s="0">
        <v>0</v>
      </c>
      <c r="P6849" s="0" t="s">
        <v>124</v>
      </c>
      <c r="Q6849" s="0">
        <v>0</v>
      </c>
      <c r="R6849" s="7">
        <v>263.41</v>
      </c>
      <c r="S6849" s="7">
        <v>263.41</v>
      </c>
      <c r="T6849" s="7">
        <v>0</v>
      </c>
      <c r="U6849" s="7" t="s">
        <v>1726</v>
      </c>
      <c r="V6849" s="7" t="s">
        <v>33</v>
      </c>
      <c r="W6849" s="0" t="s">
        <v>7468</v>
      </c>
      <c r="X6849" s="0">
        <v>3</v>
      </c>
      <c r="Y6849" s="0" t="s">
        <v>124</v>
      </c>
      <c r="Z6849" s="7" t="s">
        <v>35</v>
      </c>
      <c r="AA6849" s="7" t="s">
        <v>66</v>
      </c>
      <c r="AB6849" s="0" t="s">
        <v>30</v>
      </c>
    </row>
    <row r="6850">
      <c r="A6850" s="6" t="s">
        <v>7469</v>
      </c>
      <c r="B6850" s="6" t="s">
        <v>30</v>
      </c>
      <c r="C6850" s="6" t="s">
        <v>30</v>
      </c>
      <c r="D6850" s="6">
        <v>2021</v>
      </c>
      <c r="E6850" s="6">
        <v>6</v>
      </c>
      <c r="F6850" s="6" t="s">
        <v>33</v>
      </c>
      <c r="G6850" s="6" t="s">
        <v>64</v>
      </c>
      <c r="H6850" s="6">
        <v>11</v>
      </c>
      <c r="I6850" s="6">
        <v>0</v>
      </c>
      <c r="J6850" s="10">
        <v>44377</v>
      </c>
      <c r="K6850" s="10" t="s">
        <v>202</v>
      </c>
      <c r="L6850" s="0" t="s">
        <v>1258</v>
      </c>
      <c r="M6850" s="0">
        <v>2807</v>
      </c>
      <c r="N6850" s="0">
        <v>6</v>
      </c>
      <c r="O6850" s="0">
        <v>0</v>
      </c>
      <c r="P6850" s="0" t="s">
        <v>124</v>
      </c>
      <c r="Q6850" s="0">
        <v>0</v>
      </c>
      <c r="R6850" s="7">
        <v>263.41</v>
      </c>
      <c r="S6850" s="7">
        <v>263.41</v>
      </c>
      <c r="T6850" s="7">
        <v>0</v>
      </c>
      <c r="U6850" s="7" t="s">
        <v>1726</v>
      </c>
      <c r="V6850" s="7" t="s">
        <v>33</v>
      </c>
      <c r="W6850" s="0" t="s">
        <v>7468</v>
      </c>
      <c r="X6850" s="0">
        <v>3</v>
      </c>
      <c r="Y6850" s="0" t="s">
        <v>124</v>
      </c>
      <c r="Z6850" s="7" t="s">
        <v>35</v>
      </c>
      <c r="AA6850" s="7" t="s">
        <v>66</v>
      </c>
      <c r="AB6850" s="0" t="s">
        <v>30</v>
      </c>
    </row>
    <row r="6851">
      <c r="A6851" s="6" t="s">
        <v>7470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2079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24924.48</v>
      </c>
      <c r="S6851" s="7">
        <v>24924.48</v>
      </c>
      <c r="T6851" s="7">
        <v>0</v>
      </c>
      <c r="U6851" s="7" t="s">
        <v>51</v>
      </c>
      <c r="V6851" s="7" t="s">
        <v>33</v>
      </c>
      <c r="W6851" s="0" t="s">
        <v>7155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7471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1721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8401.1</v>
      </c>
      <c r="S6852" s="7">
        <v>8401.1</v>
      </c>
      <c r="T6852" s="7">
        <v>0</v>
      </c>
      <c r="U6852" s="7" t="s">
        <v>192</v>
      </c>
      <c r="V6852" s="7" t="s">
        <v>33</v>
      </c>
      <c r="W6852" s="0" t="s">
        <v>7470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7472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1723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7105.86</v>
      </c>
      <c r="S6853" s="7">
        <v>7105.86</v>
      </c>
      <c r="T6853" s="7">
        <v>0</v>
      </c>
      <c r="U6853" s="7" t="s">
        <v>1724</v>
      </c>
      <c r="V6853" s="7" t="s">
        <v>33</v>
      </c>
      <c r="W6853" s="0" t="s">
        <v>7471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7473</v>
      </c>
      <c r="B6854" s="6" t="s">
        <v>49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526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7105.86</v>
      </c>
      <c r="S6854" s="7">
        <v>7105.86</v>
      </c>
      <c r="T6854" s="7">
        <v>0</v>
      </c>
      <c r="U6854" s="7" t="s">
        <v>1726</v>
      </c>
      <c r="V6854" s="7" t="s">
        <v>33</v>
      </c>
      <c r="W6854" s="0" t="s">
        <v>7472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7473</v>
      </c>
      <c r="B6855" s="6" t="s">
        <v>30</v>
      </c>
      <c r="C6855" s="6" t="s">
        <v>30</v>
      </c>
      <c r="D6855" s="6">
        <v>2021</v>
      </c>
      <c r="E6855" s="6">
        <v>6</v>
      </c>
      <c r="F6855" s="6" t="s">
        <v>33</v>
      </c>
      <c r="G6855" s="6" t="s">
        <v>64</v>
      </c>
      <c r="H6855" s="6">
        <v>10</v>
      </c>
      <c r="I6855" s="6">
        <v>0</v>
      </c>
      <c r="J6855" s="10">
        <v>44362</v>
      </c>
      <c r="K6855" s="10" t="s">
        <v>841</v>
      </c>
      <c r="L6855" s="0" t="s">
        <v>1257</v>
      </c>
      <c r="M6855" s="0">
        <v>2806</v>
      </c>
      <c r="N6855" s="0">
        <v>2</v>
      </c>
      <c r="O6855" s="0">
        <v>0</v>
      </c>
      <c r="P6855" s="0" t="s">
        <v>124</v>
      </c>
      <c r="Q6855" s="0">
        <v>0</v>
      </c>
      <c r="R6855" s="7">
        <v>3051.14</v>
      </c>
      <c r="S6855" s="7">
        <v>3051.14</v>
      </c>
      <c r="T6855" s="7">
        <v>0</v>
      </c>
      <c r="U6855" s="7" t="s">
        <v>1726</v>
      </c>
      <c r="V6855" s="7" t="s">
        <v>33</v>
      </c>
      <c r="W6855" s="0" t="s">
        <v>7472</v>
      </c>
      <c r="X6855" s="0">
        <v>3</v>
      </c>
      <c r="Y6855" s="0" t="s">
        <v>124</v>
      </c>
      <c r="Z6855" s="7" t="s">
        <v>35</v>
      </c>
      <c r="AA6855" s="7" t="s">
        <v>66</v>
      </c>
      <c r="AB6855" s="0" t="s">
        <v>30</v>
      </c>
    </row>
    <row r="6856">
      <c r="A6856" s="6" t="s">
        <v>7473</v>
      </c>
      <c r="B6856" s="6" t="s">
        <v>30</v>
      </c>
      <c r="C6856" s="6" t="s">
        <v>30</v>
      </c>
      <c r="D6856" s="6">
        <v>2021</v>
      </c>
      <c r="E6856" s="6">
        <v>6</v>
      </c>
      <c r="F6856" s="6" t="s">
        <v>33</v>
      </c>
      <c r="G6856" s="6" t="s">
        <v>64</v>
      </c>
      <c r="H6856" s="6">
        <v>11</v>
      </c>
      <c r="I6856" s="6">
        <v>0</v>
      </c>
      <c r="J6856" s="10">
        <v>44377</v>
      </c>
      <c r="K6856" s="10" t="s">
        <v>202</v>
      </c>
      <c r="L6856" s="0" t="s">
        <v>1258</v>
      </c>
      <c r="M6856" s="0">
        <v>2807</v>
      </c>
      <c r="N6856" s="0">
        <v>2</v>
      </c>
      <c r="O6856" s="0">
        <v>0</v>
      </c>
      <c r="P6856" s="0" t="s">
        <v>124</v>
      </c>
      <c r="Q6856" s="0">
        <v>0</v>
      </c>
      <c r="R6856" s="7">
        <v>4054.72</v>
      </c>
      <c r="S6856" s="7">
        <v>4054.72</v>
      </c>
      <c r="T6856" s="7">
        <v>0</v>
      </c>
      <c r="U6856" s="7" t="s">
        <v>1726</v>
      </c>
      <c r="V6856" s="7" t="s">
        <v>33</v>
      </c>
      <c r="W6856" s="0" t="s">
        <v>7472</v>
      </c>
      <c r="X6856" s="0">
        <v>3</v>
      </c>
      <c r="Y6856" s="0" t="s">
        <v>124</v>
      </c>
      <c r="Z6856" s="7" t="s">
        <v>35</v>
      </c>
      <c r="AA6856" s="7" t="s">
        <v>66</v>
      </c>
      <c r="AB6856" s="0" t="s">
        <v>30</v>
      </c>
    </row>
    <row r="6857">
      <c r="A6857" s="6" t="s">
        <v>7474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1730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1295.24</v>
      </c>
      <c r="S6857" s="7">
        <v>1295.24</v>
      </c>
      <c r="T6857" s="7">
        <v>0</v>
      </c>
      <c r="U6857" s="7" t="s">
        <v>1724</v>
      </c>
      <c r="V6857" s="7" t="s">
        <v>33</v>
      </c>
      <c r="W6857" s="0" t="s">
        <v>7471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7475</v>
      </c>
      <c r="B6858" s="6" t="s">
        <v>49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1763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1295.24</v>
      </c>
      <c r="S6858" s="7">
        <v>1295.24</v>
      </c>
      <c r="T6858" s="7">
        <v>0</v>
      </c>
      <c r="U6858" s="7" t="s">
        <v>1726</v>
      </c>
      <c r="V6858" s="7" t="s">
        <v>33</v>
      </c>
      <c r="W6858" s="0" t="s">
        <v>7474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7475</v>
      </c>
      <c r="B6859" s="6" t="s">
        <v>30</v>
      </c>
      <c r="C6859" s="6" t="s">
        <v>30</v>
      </c>
      <c r="D6859" s="6">
        <v>2021</v>
      </c>
      <c r="E6859" s="6">
        <v>6</v>
      </c>
      <c r="F6859" s="6" t="s">
        <v>33</v>
      </c>
      <c r="G6859" s="6" t="s">
        <v>64</v>
      </c>
      <c r="H6859" s="6">
        <v>10</v>
      </c>
      <c r="I6859" s="6">
        <v>0</v>
      </c>
      <c r="J6859" s="10">
        <v>44362</v>
      </c>
      <c r="K6859" s="10" t="s">
        <v>841</v>
      </c>
      <c r="L6859" s="0" t="s">
        <v>1257</v>
      </c>
      <c r="M6859" s="0">
        <v>2806</v>
      </c>
      <c r="N6859" s="0">
        <v>3</v>
      </c>
      <c r="O6859" s="0">
        <v>0</v>
      </c>
      <c r="P6859" s="0" t="s">
        <v>124</v>
      </c>
      <c r="Q6859" s="0">
        <v>0</v>
      </c>
      <c r="R6859" s="7">
        <v>647.62</v>
      </c>
      <c r="S6859" s="7">
        <v>647.62</v>
      </c>
      <c r="T6859" s="7">
        <v>0</v>
      </c>
      <c r="U6859" s="7" t="s">
        <v>1726</v>
      </c>
      <c r="V6859" s="7" t="s">
        <v>33</v>
      </c>
      <c r="W6859" s="0" t="s">
        <v>7474</v>
      </c>
      <c r="X6859" s="0">
        <v>3</v>
      </c>
      <c r="Y6859" s="0" t="s">
        <v>124</v>
      </c>
      <c r="Z6859" s="7" t="s">
        <v>35</v>
      </c>
      <c r="AA6859" s="7" t="s">
        <v>66</v>
      </c>
      <c r="AB6859" s="0" t="s">
        <v>30</v>
      </c>
    </row>
    <row r="6860">
      <c r="A6860" s="6" t="s">
        <v>7475</v>
      </c>
      <c r="B6860" s="6" t="s">
        <v>30</v>
      </c>
      <c r="C6860" s="6" t="s">
        <v>30</v>
      </c>
      <c r="D6860" s="6">
        <v>2021</v>
      </c>
      <c r="E6860" s="6">
        <v>6</v>
      </c>
      <c r="F6860" s="6" t="s">
        <v>33</v>
      </c>
      <c r="G6860" s="6" t="s">
        <v>64</v>
      </c>
      <c r="H6860" s="6">
        <v>11</v>
      </c>
      <c r="I6860" s="6">
        <v>0</v>
      </c>
      <c r="J6860" s="10">
        <v>44377</v>
      </c>
      <c r="K6860" s="10" t="s">
        <v>202</v>
      </c>
      <c r="L6860" s="0" t="s">
        <v>1258</v>
      </c>
      <c r="M6860" s="0">
        <v>2807</v>
      </c>
      <c r="N6860" s="0">
        <v>3</v>
      </c>
      <c r="O6860" s="0">
        <v>0</v>
      </c>
      <c r="P6860" s="0" t="s">
        <v>124</v>
      </c>
      <c r="Q6860" s="0">
        <v>0</v>
      </c>
      <c r="R6860" s="7">
        <v>647.62</v>
      </c>
      <c r="S6860" s="7">
        <v>647.62</v>
      </c>
      <c r="T6860" s="7">
        <v>0</v>
      </c>
      <c r="U6860" s="7" t="s">
        <v>1726</v>
      </c>
      <c r="V6860" s="7" t="s">
        <v>33</v>
      </c>
      <c r="W6860" s="0" t="s">
        <v>7474</v>
      </c>
      <c r="X6860" s="0">
        <v>3</v>
      </c>
      <c r="Y6860" s="0" t="s">
        <v>124</v>
      </c>
      <c r="Z6860" s="7" t="s">
        <v>35</v>
      </c>
      <c r="AA6860" s="7" t="s">
        <v>66</v>
      </c>
      <c r="AB6860" s="0" t="s">
        <v>30</v>
      </c>
    </row>
    <row r="6861">
      <c r="A6861" s="6" t="s">
        <v>7476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1736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11505.92</v>
      </c>
      <c r="S6861" s="7">
        <v>11505.92</v>
      </c>
      <c r="T6861" s="7">
        <v>0</v>
      </c>
      <c r="U6861" s="7" t="s">
        <v>192</v>
      </c>
      <c r="V6861" s="7" t="s">
        <v>33</v>
      </c>
      <c r="W6861" s="0" t="s">
        <v>7470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7477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1738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9344.62</v>
      </c>
      <c r="S6862" s="7">
        <v>9344.62</v>
      </c>
      <c r="T6862" s="7">
        <v>0</v>
      </c>
      <c r="U6862" s="7" t="s">
        <v>1724</v>
      </c>
      <c r="V6862" s="7" t="s">
        <v>33</v>
      </c>
      <c r="W6862" s="0" t="s">
        <v>7476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7478</v>
      </c>
      <c r="B6863" s="6" t="s">
        <v>49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1740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9344.62</v>
      </c>
      <c r="S6863" s="7">
        <v>9344.62</v>
      </c>
      <c r="T6863" s="7">
        <v>0</v>
      </c>
      <c r="U6863" s="7" t="s">
        <v>1726</v>
      </c>
      <c r="V6863" s="7" t="s">
        <v>33</v>
      </c>
      <c r="W6863" s="0" t="s">
        <v>7477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7478</v>
      </c>
      <c r="B6864" s="6" t="s">
        <v>30</v>
      </c>
      <c r="C6864" s="6" t="s">
        <v>30</v>
      </c>
      <c r="D6864" s="6">
        <v>2021</v>
      </c>
      <c r="E6864" s="6">
        <v>6</v>
      </c>
      <c r="F6864" s="6" t="s">
        <v>33</v>
      </c>
      <c r="G6864" s="6" t="s">
        <v>64</v>
      </c>
      <c r="H6864" s="6">
        <v>10</v>
      </c>
      <c r="I6864" s="6">
        <v>0</v>
      </c>
      <c r="J6864" s="10">
        <v>44362</v>
      </c>
      <c r="K6864" s="10" t="s">
        <v>841</v>
      </c>
      <c r="L6864" s="0" t="s">
        <v>1257</v>
      </c>
      <c r="M6864" s="0">
        <v>2806</v>
      </c>
      <c r="N6864" s="0">
        <v>7</v>
      </c>
      <c r="O6864" s="0">
        <v>0</v>
      </c>
      <c r="P6864" s="0" t="s">
        <v>124</v>
      </c>
      <c r="Q6864" s="0">
        <v>0</v>
      </c>
      <c r="R6864" s="7">
        <v>3979.52</v>
      </c>
      <c r="S6864" s="7">
        <v>3979.52</v>
      </c>
      <c r="T6864" s="7">
        <v>0</v>
      </c>
      <c r="U6864" s="7" t="s">
        <v>1726</v>
      </c>
      <c r="V6864" s="7" t="s">
        <v>33</v>
      </c>
      <c r="W6864" s="0" t="s">
        <v>7477</v>
      </c>
      <c r="X6864" s="0">
        <v>3</v>
      </c>
      <c r="Y6864" s="0" t="s">
        <v>124</v>
      </c>
      <c r="Z6864" s="7" t="s">
        <v>35</v>
      </c>
      <c r="AA6864" s="7" t="s">
        <v>66</v>
      </c>
      <c r="AB6864" s="0" t="s">
        <v>30</v>
      </c>
    </row>
    <row r="6865">
      <c r="A6865" s="6" t="s">
        <v>7478</v>
      </c>
      <c r="B6865" s="6" t="s">
        <v>30</v>
      </c>
      <c r="C6865" s="6" t="s">
        <v>30</v>
      </c>
      <c r="D6865" s="6">
        <v>2021</v>
      </c>
      <c r="E6865" s="6">
        <v>6</v>
      </c>
      <c r="F6865" s="6" t="s">
        <v>33</v>
      </c>
      <c r="G6865" s="6" t="s">
        <v>64</v>
      </c>
      <c r="H6865" s="6">
        <v>11</v>
      </c>
      <c r="I6865" s="6">
        <v>0</v>
      </c>
      <c r="J6865" s="10">
        <v>44377</v>
      </c>
      <c r="K6865" s="10" t="s">
        <v>202</v>
      </c>
      <c r="L6865" s="0" t="s">
        <v>1258</v>
      </c>
      <c r="M6865" s="0">
        <v>2807</v>
      </c>
      <c r="N6865" s="0">
        <v>7</v>
      </c>
      <c r="O6865" s="0">
        <v>0</v>
      </c>
      <c r="P6865" s="0" t="s">
        <v>124</v>
      </c>
      <c r="Q6865" s="0">
        <v>0</v>
      </c>
      <c r="R6865" s="7">
        <v>5365.1</v>
      </c>
      <c r="S6865" s="7">
        <v>5365.1</v>
      </c>
      <c r="T6865" s="7">
        <v>0</v>
      </c>
      <c r="U6865" s="7" t="s">
        <v>1726</v>
      </c>
      <c r="V6865" s="7" t="s">
        <v>33</v>
      </c>
      <c r="W6865" s="0" t="s">
        <v>7477</v>
      </c>
      <c r="X6865" s="0">
        <v>3</v>
      </c>
      <c r="Y6865" s="0" t="s">
        <v>124</v>
      </c>
      <c r="Z6865" s="7" t="s">
        <v>35</v>
      </c>
      <c r="AA6865" s="7" t="s">
        <v>66</v>
      </c>
      <c r="AB6865" s="0" t="s">
        <v>30</v>
      </c>
    </row>
    <row r="6866">
      <c r="A6866" s="6" t="s">
        <v>7479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1742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1724</v>
      </c>
      <c r="V6866" s="7" t="s">
        <v>33</v>
      </c>
      <c r="W6866" s="0" t="s">
        <v>7476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7480</v>
      </c>
      <c r="B6867" s="6" t="s">
        <v>49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1744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1726</v>
      </c>
      <c r="V6867" s="7" t="s">
        <v>33</v>
      </c>
      <c r="W6867" s="0" t="s">
        <v>7479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7481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1746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2161.3</v>
      </c>
      <c r="S6868" s="7">
        <v>2161.3</v>
      </c>
      <c r="T6868" s="7">
        <v>0</v>
      </c>
      <c r="U6868" s="7" t="s">
        <v>1724</v>
      </c>
      <c r="V6868" s="7" t="s">
        <v>33</v>
      </c>
      <c r="W6868" s="0" t="s">
        <v>7476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7482</v>
      </c>
      <c r="B6869" s="6" t="s">
        <v>49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651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2161.3</v>
      </c>
      <c r="S6869" s="7">
        <v>2161.3</v>
      </c>
      <c r="T6869" s="7">
        <v>0</v>
      </c>
      <c r="U6869" s="7" t="s">
        <v>1726</v>
      </c>
      <c r="V6869" s="7" t="s">
        <v>33</v>
      </c>
      <c r="W6869" s="0" t="s">
        <v>7481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7482</v>
      </c>
      <c r="B6870" s="6" t="s">
        <v>30</v>
      </c>
      <c r="C6870" s="6" t="s">
        <v>30</v>
      </c>
      <c r="D6870" s="6">
        <v>2021</v>
      </c>
      <c r="E6870" s="6">
        <v>6</v>
      </c>
      <c r="F6870" s="6" t="s">
        <v>33</v>
      </c>
      <c r="G6870" s="6" t="s">
        <v>64</v>
      </c>
      <c r="H6870" s="6">
        <v>10</v>
      </c>
      <c r="I6870" s="6">
        <v>0</v>
      </c>
      <c r="J6870" s="10">
        <v>44362</v>
      </c>
      <c r="K6870" s="10" t="s">
        <v>841</v>
      </c>
      <c r="L6870" s="0" t="s">
        <v>1257</v>
      </c>
      <c r="M6870" s="0">
        <v>2806</v>
      </c>
      <c r="N6870" s="0">
        <v>4</v>
      </c>
      <c r="O6870" s="0">
        <v>0</v>
      </c>
      <c r="P6870" s="0" t="s">
        <v>124</v>
      </c>
      <c r="Q6870" s="0">
        <v>0</v>
      </c>
      <c r="R6870" s="7">
        <v>484.92</v>
      </c>
      <c r="S6870" s="7">
        <v>484.92</v>
      </c>
      <c r="T6870" s="7">
        <v>0</v>
      </c>
      <c r="U6870" s="7" t="s">
        <v>1726</v>
      </c>
      <c r="V6870" s="7" t="s">
        <v>33</v>
      </c>
      <c r="W6870" s="0" t="s">
        <v>7481</v>
      </c>
      <c r="X6870" s="0">
        <v>3</v>
      </c>
      <c r="Y6870" s="0" t="s">
        <v>124</v>
      </c>
      <c r="Z6870" s="7" t="s">
        <v>35</v>
      </c>
      <c r="AA6870" s="7" t="s">
        <v>66</v>
      </c>
      <c r="AB6870" s="0" t="s">
        <v>30</v>
      </c>
    </row>
    <row r="6871">
      <c r="A6871" s="6" t="s">
        <v>7482</v>
      </c>
      <c r="B6871" s="6" t="s">
        <v>30</v>
      </c>
      <c r="C6871" s="6" t="s">
        <v>30</v>
      </c>
      <c r="D6871" s="6">
        <v>2021</v>
      </c>
      <c r="E6871" s="6">
        <v>6</v>
      </c>
      <c r="F6871" s="6" t="s">
        <v>33</v>
      </c>
      <c r="G6871" s="6" t="s">
        <v>64</v>
      </c>
      <c r="H6871" s="6">
        <v>11</v>
      </c>
      <c r="I6871" s="6">
        <v>0</v>
      </c>
      <c r="J6871" s="10">
        <v>44377</v>
      </c>
      <c r="K6871" s="10" t="s">
        <v>202</v>
      </c>
      <c r="L6871" s="0" t="s">
        <v>1258</v>
      </c>
      <c r="M6871" s="0">
        <v>2807</v>
      </c>
      <c r="N6871" s="0">
        <v>4</v>
      </c>
      <c r="O6871" s="0">
        <v>0</v>
      </c>
      <c r="P6871" s="0" t="s">
        <v>124</v>
      </c>
      <c r="Q6871" s="0">
        <v>0</v>
      </c>
      <c r="R6871" s="7">
        <v>1676.38</v>
      </c>
      <c r="S6871" s="7">
        <v>1676.38</v>
      </c>
      <c r="T6871" s="7">
        <v>0</v>
      </c>
      <c r="U6871" s="7" t="s">
        <v>1726</v>
      </c>
      <c r="V6871" s="7" t="s">
        <v>33</v>
      </c>
      <c r="W6871" s="0" t="s">
        <v>7481</v>
      </c>
      <c r="X6871" s="0">
        <v>3</v>
      </c>
      <c r="Y6871" s="0" t="s">
        <v>124</v>
      </c>
      <c r="Z6871" s="7" t="s">
        <v>35</v>
      </c>
      <c r="AA6871" s="7" t="s">
        <v>66</v>
      </c>
      <c r="AB6871" s="0" t="s">
        <v>30</v>
      </c>
    </row>
    <row r="6872">
      <c r="A6872" s="6" t="s">
        <v>7483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1749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5017.46</v>
      </c>
      <c r="S6872" s="7">
        <v>5017.46</v>
      </c>
      <c r="T6872" s="7">
        <v>0</v>
      </c>
      <c r="U6872" s="7" t="s">
        <v>192</v>
      </c>
      <c r="V6872" s="7" t="s">
        <v>33</v>
      </c>
      <c r="W6872" s="0" t="s">
        <v>7470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7484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1751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3345.06</v>
      </c>
      <c r="S6873" s="7">
        <v>3345.06</v>
      </c>
      <c r="T6873" s="7">
        <v>0</v>
      </c>
      <c r="U6873" s="7" t="s">
        <v>1724</v>
      </c>
      <c r="V6873" s="7" t="s">
        <v>33</v>
      </c>
      <c r="W6873" s="0" t="s">
        <v>7483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7485</v>
      </c>
      <c r="B6874" s="6" t="s">
        <v>49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661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3345.06</v>
      </c>
      <c r="S6874" s="7">
        <v>3345.06</v>
      </c>
      <c r="T6874" s="7">
        <v>0</v>
      </c>
      <c r="U6874" s="7" t="s">
        <v>1726</v>
      </c>
      <c r="V6874" s="7" t="s">
        <v>33</v>
      </c>
      <c r="W6874" s="0" t="s">
        <v>7484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7485</v>
      </c>
      <c r="B6875" s="6" t="s">
        <v>30</v>
      </c>
      <c r="C6875" s="6" t="s">
        <v>30</v>
      </c>
      <c r="D6875" s="6">
        <v>2021</v>
      </c>
      <c r="E6875" s="6">
        <v>6</v>
      </c>
      <c r="F6875" s="6" t="s">
        <v>33</v>
      </c>
      <c r="G6875" s="6" t="s">
        <v>64</v>
      </c>
      <c r="H6875" s="6">
        <v>10</v>
      </c>
      <c r="I6875" s="6">
        <v>0</v>
      </c>
      <c r="J6875" s="10">
        <v>44362</v>
      </c>
      <c r="K6875" s="10" t="s">
        <v>841</v>
      </c>
      <c r="L6875" s="0" t="s">
        <v>1257</v>
      </c>
      <c r="M6875" s="0">
        <v>2806</v>
      </c>
      <c r="N6875" s="0">
        <v>5</v>
      </c>
      <c r="O6875" s="0">
        <v>0</v>
      </c>
      <c r="P6875" s="0" t="s">
        <v>124</v>
      </c>
      <c r="Q6875" s="0">
        <v>0</v>
      </c>
      <c r="R6875" s="7">
        <v>1300.42</v>
      </c>
      <c r="S6875" s="7">
        <v>1300.42</v>
      </c>
      <c r="T6875" s="7">
        <v>0</v>
      </c>
      <c r="U6875" s="7" t="s">
        <v>1726</v>
      </c>
      <c r="V6875" s="7" t="s">
        <v>33</v>
      </c>
      <c r="W6875" s="0" t="s">
        <v>7484</v>
      </c>
      <c r="X6875" s="0">
        <v>3</v>
      </c>
      <c r="Y6875" s="0" t="s">
        <v>124</v>
      </c>
      <c r="Z6875" s="7" t="s">
        <v>35</v>
      </c>
      <c r="AA6875" s="7" t="s">
        <v>66</v>
      </c>
      <c r="AB6875" s="0" t="s">
        <v>30</v>
      </c>
    </row>
    <row r="6876">
      <c r="A6876" s="6" t="s">
        <v>7485</v>
      </c>
      <c r="B6876" s="6" t="s">
        <v>30</v>
      </c>
      <c r="C6876" s="6" t="s">
        <v>30</v>
      </c>
      <c r="D6876" s="6">
        <v>2021</v>
      </c>
      <c r="E6876" s="6">
        <v>6</v>
      </c>
      <c r="F6876" s="6" t="s">
        <v>33</v>
      </c>
      <c r="G6876" s="6" t="s">
        <v>64</v>
      </c>
      <c r="H6876" s="6">
        <v>11</v>
      </c>
      <c r="I6876" s="6">
        <v>0</v>
      </c>
      <c r="J6876" s="10">
        <v>44377</v>
      </c>
      <c r="K6876" s="10" t="s">
        <v>202</v>
      </c>
      <c r="L6876" s="0" t="s">
        <v>1258</v>
      </c>
      <c r="M6876" s="0">
        <v>2807</v>
      </c>
      <c r="N6876" s="0">
        <v>5</v>
      </c>
      <c r="O6876" s="0">
        <v>0</v>
      </c>
      <c r="P6876" s="0" t="s">
        <v>124</v>
      </c>
      <c r="Q6876" s="0">
        <v>0</v>
      </c>
      <c r="R6876" s="7">
        <v>2044.64</v>
      </c>
      <c r="S6876" s="7">
        <v>2044.64</v>
      </c>
      <c r="T6876" s="7">
        <v>0</v>
      </c>
      <c r="U6876" s="7" t="s">
        <v>1726</v>
      </c>
      <c r="V6876" s="7" t="s">
        <v>33</v>
      </c>
      <c r="W6876" s="0" t="s">
        <v>7484</v>
      </c>
      <c r="X6876" s="0">
        <v>3</v>
      </c>
      <c r="Y6876" s="0" t="s">
        <v>124</v>
      </c>
      <c r="Z6876" s="7" t="s">
        <v>35</v>
      </c>
      <c r="AA6876" s="7" t="s">
        <v>66</v>
      </c>
      <c r="AB6876" s="0" t="s">
        <v>30</v>
      </c>
    </row>
    <row r="6877">
      <c r="A6877" s="6" t="s">
        <v>7486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1754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1672.4</v>
      </c>
      <c r="S6877" s="7">
        <v>1672.4</v>
      </c>
      <c r="T6877" s="7">
        <v>0</v>
      </c>
      <c r="U6877" s="7" t="s">
        <v>1724</v>
      </c>
      <c r="V6877" s="7" t="s">
        <v>33</v>
      </c>
      <c r="W6877" s="0" t="s">
        <v>7483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7487</v>
      </c>
      <c r="B6878" s="6" t="s">
        <v>49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458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1672.4</v>
      </c>
      <c r="S6878" s="7">
        <v>1672.4</v>
      </c>
      <c r="T6878" s="7">
        <v>0</v>
      </c>
      <c r="U6878" s="7" t="s">
        <v>1726</v>
      </c>
      <c r="V6878" s="7" t="s">
        <v>33</v>
      </c>
      <c r="W6878" s="0" t="s">
        <v>7486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7487</v>
      </c>
      <c r="B6879" s="6" t="s">
        <v>30</v>
      </c>
      <c r="C6879" s="6" t="s">
        <v>30</v>
      </c>
      <c r="D6879" s="6">
        <v>2021</v>
      </c>
      <c r="E6879" s="6">
        <v>6</v>
      </c>
      <c r="F6879" s="6" t="s">
        <v>33</v>
      </c>
      <c r="G6879" s="6" t="s">
        <v>64</v>
      </c>
      <c r="H6879" s="6">
        <v>10</v>
      </c>
      <c r="I6879" s="6">
        <v>0</v>
      </c>
      <c r="J6879" s="10">
        <v>44362</v>
      </c>
      <c r="K6879" s="10" t="s">
        <v>841</v>
      </c>
      <c r="L6879" s="0" t="s">
        <v>1257</v>
      </c>
      <c r="M6879" s="0">
        <v>2806</v>
      </c>
      <c r="N6879" s="0">
        <v>6</v>
      </c>
      <c r="O6879" s="0">
        <v>0</v>
      </c>
      <c r="P6879" s="0" t="s">
        <v>124</v>
      </c>
      <c r="Q6879" s="0">
        <v>0</v>
      </c>
      <c r="R6879" s="7">
        <v>836.2</v>
      </c>
      <c r="S6879" s="7">
        <v>836.2</v>
      </c>
      <c r="T6879" s="7">
        <v>0</v>
      </c>
      <c r="U6879" s="7" t="s">
        <v>1726</v>
      </c>
      <c r="V6879" s="7" t="s">
        <v>33</v>
      </c>
      <c r="W6879" s="0" t="s">
        <v>7486</v>
      </c>
      <c r="X6879" s="0">
        <v>3</v>
      </c>
      <c r="Y6879" s="0" t="s">
        <v>124</v>
      </c>
      <c r="Z6879" s="7" t="s">
        <v>35</v>
      </c>
      <c r="AA6879" s="7" t="s">
        <v>66</v>
      </c>
      <c r="AB6879" s="0" t="s">
        <v>30</v>
      </c>
    </row>
    <row r="6880">
      <c r="A6880" s="6" t="s">
        <v>7487</v>
      </c>
      <c r="B6880" s="6" t="s">
        <v>30</v>
      </c>
      <c r="C6880" s="6" t="s">
        <v>30</v>
      </c>
      <c r="D6880" s="6">
        <v>2021</v>
      </c>
      <c r="E6880" s="6">
        <v>6</v>
      </c>
      <c r="F6880" s="6" t="s">
        <v>33</v>
      </c>
      <c r="G6880" s="6" t="s">
        <v>64</v>
      </c>
      <c r="H6880" s="6">
        <v>11</v>
      </c>
      <c r="I6880" s="6">
        <v>0</v>
      </c>
      <c r="J6880" s="10">
        <v>44377</v>
      </c>
      <c r="K6880" s="10" t="s">
        <v>202</v>
      </c>
      <c r="L6880" s="0" t="s">
        <v>1258</v>
      </c>
      <c r="M6880" s="0">
        <v>2807</v>
      </c>
      <c r="N6880" s="0">
        <v>6</v>
      </c>
      <c r="O6880" s="0">
        <v>0</v>
      </c>
      <c r="P6880" s="0" t="s">
        <v>124</v>
      </c>
      <c r="Q6880" s="0">
        <v>0</v>
      </c>
      <c r="R6880" s="7">
        <v>836.2</v>
      </c>
      <c r="S6880" s="7">
        <v>836.2</v>
      </c>
      <c r="T6880" s="7">
        <v>0</v>
      </c>
      <c r="U6880" s="7" t="s">
        <v>1726</v>
      </c>
      <c r="V6880" s="7" t="s">
        <v>33</v>
      </c>
      <c r="W6880" s="0" t="s">
        <v>7486</v>
      </c>
      <c r="X6880" s="0">
        <v>3</v>
      </c>
      <c r="Y6880" s="0" t="s">
        <v>124</v>
      </c>
      <c r="Z6880" s="7" t="s">
        <v>35</v>
      </c>
      <c r="AA6880" s="7" t="s">
        <v>66</v>
      </c>
      <c r="AB6880" s="0" t="s">
        <v>30</v>
      </c>
    </row>
    <row r="6881">
      <c r="A6881" s="6" t="s">
        <v>7488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2098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51</v>
      </c>
      <c r="V6881" s="7" t="s">
        <v>33</v>
      </c>
      <c r="W6881" s="0" t="s">
        <v>7155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7489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1721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192</v>
      </c>
      <c r="V6882" s="7" t="s">
        <v>33</v>
      </c>
      <c r="W6882" s="0" t="s">
        <v>7488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7490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1723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1724</v>
      </c>
      <c r="V6883" s="7" t="s">
        <v>33</v>
      </c>
      <c r="W6883" s="0" t="s">
        <v>7489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7491</v>
      </c>
      <c r="B6884" s="6" t="s">
        <v>49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526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1726</v>
      </c>
      <c r="V6884" s="7" t="s">
        <v>33</v>
      </c>
      <c r="W6884" s="0" t="s">
        <v>7490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7492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2106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51</v>
      </c>
      <c r="V6885" s="7" t="s">
        <v>33</v>
      </c>
      <c r="W6885" s="0" t="s">
        <v>7155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7493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1721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192</v>
      </c>
      <c r="V6886" s="7" t="s">
        <v>33</v>
      </c>
      <c r="W6886" s="0" t="s">
        <v>7492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7494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1723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1724</v>
      </c>
      <c r="V6887" s="7" t="s">
        <v>33</v>
      </c>
      <c r="W6887" s="0" t="s">
        <v>7493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7495</v>
      </c>
      <c r="B6888" s="6" t="s">
        <v>49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526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1726</v>
      </c>
      <c r="V6888" s="7" t="s">
        <v>33</v>
      </c>
      <c r="W6888" s="0" t="s">
        <v>7494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7496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1730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0</v>
      </c>
      <c r="S6889" s="7">
        <v>0</v>
      </c>
      <c r="T6889" s="7">
        <v>0</v>
      </c>
      <c r="U6889" s="7" t="s">
        <v>1724</v>
      </c>
      <c r="V6889" s="7" t="s">
        <v>33</v>
      </c>
      <c r="W6889" s="0" t="s">
        <v>7493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7497</v>
      </c>
      <c r="B6890" s="6" t="s">
        <v>49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655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1726</v>
      </c>
      <c r="V6890" s="7" t="s">
        <v>33</v>
      </c>
      <c r="W6890" s="0" t="s">
        <v>7496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7498</v>
      </c>
      <c r="B6891" s="6" t="s">
        <v>29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1733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1724</v>
      </c>
      <c r="V6891" s="7" t="s">
        <v>33</v>
      </c>
      <c r="W6891" s="0" t="s">
        <v>7493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7499</v>
      </c>
      <c r="B6892" s="6" t="s">
        <v>49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1733</v>
      </c>
      <c r="M6892" s="0">
        <v>0</v>
      </c>
      <c r="N6892" s="0">
        <v>0</v>
      </c>
      <c r="O6892" s="0">
        <v>0</v>
      </c>
      <c r="P6892" s="0" t="s">
        <v>30</v>
      </c>
      <c r="Q6892" s="0">
        <v>0</v>
      </c>
      <c r="R6892" s="7">
        <v>0</v>
      </c>
      <c r="S6892" s="7">
        <v>0</v>
      </c>
      <c r="T6892" s="7">
        <v>0</v>
      </c>
      <c r="U6892" s="7" t="s">
        <v>1726</v>
      </c>
      <c r="V6892" s="7" t="s">
        <v>33</v>
      </c>
      <c r="W6892" s="0" t="s">
        <v>7498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7500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1736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192</v>
      </c>
      <c r="V6893" s="7" t="s">
        <v>33</v>
      </c>
      <c r="W6893" s="0" t="s">
        <v>7492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7501</v>
      </c>
      <c r="B6894" s="6" t="s">
        <v>29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1738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1724</v>
      </c>
      <c r="V6894" s="7" t="s">
        <v>33</v>
      </c>
      <c r="W6894" s="0" t="s">
        <v>7500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7502</v>
      </c>
      <c r="B6895" s="6" t="s">
        <v>49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1740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1726</v>
      </c>
      <c r="V6895" s="7" t="s">
        <v>33</v>
      </c>
      <c r="W6895" s="0" t="s">
        <v>7501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7503</v>
      </c>
      <c r="B6896" s="6" t="s">
        <v>29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1742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1724</v>
      </c>
      <c r="V6896" s="7" t="s">
        <v>33</v>
      </c>
      <c r="W6896" s="0" t="s">
        <v>7500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7504</v>
      </c>
      <c r="B6897" s="6" t="s">
        <v>49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1744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0</v>
      </c>
      <c r="S6897" s="7">
        <v>0</v>
      </c>
      <c r="T6897" s="7">
        <v>0</v>
      </c>
      <c r="U6897" s="7" t="s">
        <v>1726</v>
      </c>
      <c r="V6897" s="7" t="s">
        <v>33</v>
      </c>
      <c r="W6897" s="0" t="s">
        <v>7503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7505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1746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0</v>
      </c>
      <c r="S6898" s="7">
        <v>0</v>
      </c>
      <c r="T6898" s="7">
        <v>0</v>
      </c>
      <c r="U6898" s="7" t="s">
        <v>1724</v>
      </c>
      <c r="V6898" s="7" t="s">
        <v>33</v>
      </c>
      <c r="W6898" s="0" t="s">
        <v>7500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7506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651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0</v>
      </c>
      <c r="S6899" s="7">
        <v>0</v>
      </c>
      <c r="T6899" s="7">
        <v>0</v>
      </c>
      <c r="U6899" s="7" t="s">
        <v>1726</v>
      </c>
      <c r="V6899" s="7" t="s">
        <v>33</v>
      </c>
      <c r="W6899" s="0" t="s">
        <v>7505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7507</v>
      </c>
      <c r="B6900" s="6" t="s">
        <v>29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1749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0</v>
      </c>
      <c r="S6900" s="7">
        <v>0</v>
      </c>
      <c r="T6900" s="7">
        <v>0</v>
      </c>
      <c r="U6900" s="7" t="s">
        <v>192</v>
      </c>
      <c r="V6900" s="7" t="s">
        <v>33</v>
      </c>
      <c r="W6900" s="0" t="s">
        <v>7492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7508</v>
      </c>
      <c r="B6901" s="6" t="s">
        <v>29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1751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1724</v>
      </c>
      <c r="V6901" s="7" t="s">
        <v>33</v>
      </c>
      <c r="W6901" s="0" t="s">
        <v>7507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7509</v>
      </c>
      <c r="B6902" s="6" t="s">
        <v>49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661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1726</v>
      </c>
      <c r="V6902" s="7" t="s">
        <v>33</v>
      </c>
      <c r="W6902" s="0" t="s">
        <v>7508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7510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1754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1724</v>
      </c>
      <c r="V6903" s="7" t="s">
        <v>33</v>
      </c>
      <c r="W6903" s="0" t="s">
        <v>7507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7511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458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1726</v>
      </c>
      <c r="V6904" s="7" t="s">
        <v>33</v>
      </c>
      <c r="W6904" s="0" t="s">
        <v>7510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7512</v>
      </c>
      <c r="B6905" s="6" t="s">
        <v>29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2135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20840.49</v>
      </c>
      <c r="S6905" s="7">
        <v>20840.49</v>
      </c>
      <c r="T6905" s="7">
        <v>0</v>
      </c>
      <c r="U6905" s="7" t="s">
        <v>47</v>
      </c>
      <c r="V6905" s="7" t="s">
        <v>33</v>
      </c>
      <c r="W6905" s="0" t="s">
        <v>7153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7513</v>
      </c>
      <c r="B6906" s="6" t="s">
        <v>29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2135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1966.2</v>
      </c>
      <c r="S6906" s="7">
        <v>1966.2</v>
      </c>
      <c r="T6906" s="7">
        <v>0</v>
      </c>
      <c r="U6906" s="7" t="s">
        <v>51</v>
      </c>
      <c r="V6906" s="7" t="s">
        <v>33</v>
      </c>
      <c r="W6906" s="0" t="s">
        <v>7512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7514</v>
      </c>
      <c r="B6907" s="6" t="s">
        <v>29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1721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1966.2</v>
      </c>
      <c r="S6907" s="7">
        <v>1966.2</v>
      </c>
      <c r="T6907" s="7">
        <v>0</v>
      </c>
      <c r="U6907" s="7" t="s">
        <v>192</v>
      </c>
      <c r="V6907" s="7" t="s">
        <v>33</v>
      </c>
      <c r="W6907" s="0" t="s">
        <v>7513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7515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1723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1966.2</v>
      </c>
      <c r="S6908" s="7">
        <v>1966.2</v>
      </c>
      <c r="T6908" s="7">
        <v>0</v>
      </c>
      <c r="U6908" s="7" t="s">
        <v>1724</v>
      </c>
      <c r="V6908" s="7" t="s">
        <v>33</v>
      </c>
      <c r="W6908" s="0" t="s">
        <v>7514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7516</v>
      </c>
      <c r="B6909" s="6" t="s">
        <v>49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526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1966.2</v>
      </c>
      <c r="S6909" s="7">
        <v>1966.2</v>
      </c>
      <c r="T6909" s="7">
        <v>0</v>
      </c>
      <c r="U6909" s="7" t="s">
        <v>1726</v>
      </c>
      <c r="V6909" s="7" t="s">
        <v>33</v>
      </c>
      <c r="W6909" s="0" t="s">
        <v>7515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7516</v>
      </c>
      <c r="B6910" s="6" t="s">
        <v>30</v>
      </c>
      <c r="C6910" s="6" t="s">
        <v>30</v>
      </c>
      <c r="D6910" s="6">
        <v>2021</v>
      </c>
      <c r="E6910" s="6">
        <v>6</v>
      </c>
      <c r="F6910" s="6" t="s">
        <v>33</v>
      </c>
      <c r="G6910" s="6" t="s">
        <v>64</v>
      </c>
      <c r="H6910" s="6">
        <v>8</v>
      </c>
      <c r="I6910" s="6">
        <v>0</v>
      </c>
      <c r="J6910" s="10">
        <v>44369</v>
      </c>
      <c r="K6910" s="10" t="s">
        <v>73</v>
      </c>
      <c r="L6910" s="0" t="s">
        <v>4263</v>
      </c>
      <c r="M6910" s="0">
        <v>2803</v>
      </c>
      <c r="N6910" s="0">
        <v>2</v>
      </c>
      <c r="O6910" s="0">
        <v>0</v>
      </c>
      <c r="P6910" s="0" t="s">
        <v>30</v>
      </c>
      <c r="Q6910" s="0">
        <v>0</v>
      </c>
      <c r="R6910" s="7">
        <v>1966.2</v>
      </c>
      <c r="S6910" s="7">
        <v>1966.2</v>
      </c>
      <c r="T6910" s="7">
        <v>0</v>
      </c>
      <c r="U6910" s="7" t="s">
        <v>1726</v>
      </c>
      <c r="V6910" s="7" t="s">
        <v>33</v>
      </c>
      <c r="W6910" s="0" t="s">
        <v>7515</v>
      </c>
      <c r="X6910" s="0">
        <v>3</v>
      </c>
      <c r="Y6910" s="0" t="s">
        <v>124</v>
      </c>
      <c r="Z6910" s="7" t="s">
        <v>35</v>
      </c>
      <c r="AA6910" s="7" t="s">
        <v>66</v>
      </c>
      <c r="AB6910" s="0" t="s">
        <v>30</v>
      </c>
    </row>
    <row r="6911">
      <c r="A6911" s="6" t="s">
        <v>7517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1730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1724</v>
      </c>
      <c r="V6911" s="7" t="s">
        <v>33</v>
      </c>
      <c r="W6911" s="0" t="s">
        <v>7514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7518</v>
      </c>
      <c r="B6912" s="6" t="s">
        <v>49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655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1726</v>
      </c>
      <c r="V6912" s="7" t="s">
        <v>33</v>
      </c>
      <c r="W6912" s="0" t="s">
        <v>7517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7519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1733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1724</v>
      </c>
      <c r="V6913" s="7" t="s">
        <v>33</v>
      </c>
      <c r="W6913" s="0" t="s">
        <v>7514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7520</v>
      </c>
      <c r="B6914" s="6" t="s">
        <v>49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1733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1726</v>
      </c>
      <c r="V6914" s="7" t="s">
        <v>33</v>
      </c>
      <c r="W6914" s="0" t="s">
        <v>7519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7521</v>
      </c>
      <c r="B6915" s="6" t="s">
        <v>29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1736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192</v>
      </c>
      <c r="V6915" s="7" t="s">
        <v>33</v>
      </c>
      <c r="W6915" s="0" t="s">
        <v>7513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7522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1738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1724</v>
      </c>
      <c r="V6916" s="7" t="s">
        <v>33</v>
      </c>
      <c r="W6916" s="0" t="s">
        <v>7521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7523</v>
      </c>
      <c r="B6917" s="6" t="s">
        <v>49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1740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1726</v>
      </c>
      <c r="V6917" s="7" t="s">
        <v>33</v>
      </c>
      <c r="W6917" s="0" t="s">
        <v>7522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7524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1742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1724</v>
      </c>
      <c r="V6918" s="7" t="s">
        <v>33</v>
      </c>
      <c r="W6918" s="0" t="s">
        <v>7521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7525</v>
      </c>
      <c r="B6919" s="6" t="s">
        <v>49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1744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1726</v>
      </c>
      <c r="V6919" s="7" t="s">
        <v>33</v>
      </c>
      <c r="W6919" s="0" t="s">
        <v>7524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7526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1746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1724</v>
      </c>
      <c r="V6920" s="7" t="s">
        <v>33</v>
      </c>
      <c r="W6920" s="0" t="s">
        <v>7521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7527</v>
      </c>
      <c r="B6921" s="6" t="s">
        <v>49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651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1726</v>
      </c>
      <c r="V6921" s="7" t="s">
        <v>33</v>
      </c>
      <c r="W6921" s="0" t="s">
        <v>7526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7528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1749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192</v>
      </c>
      <c r="V6922" s="7" t="s">
        <v>33</v>
      </c>
      <c r="W6922" s="0" t="s">
        <v>7513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7529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1751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1724</v>
      </c>
      <c r="V6923" s="7" t="s">
        <v>33</v>
      </c>
      <c r="W6923" s="0" t="s">
        <v>7528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7530</v>
      </c>
      <c r="B6924" s="6" t="s">
        <v>49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661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1726</v>
      </c>
      <c r="V6924" s="7" t="s">
        <v>33</v>
      </c>
      <c r="W6924" s="0" t="s">
        <v>7529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7531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1754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1724</v>
      </c>
      <c r="V6925" s="7" t="s">
        <v>33</v>
      </c>
      <c r="W6925" s="0" t="s">
        <v>7528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7532</v>
      </c>
      <c r="B6926" s="6" t="s">
        <v>49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458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1726</v>
      </c>
      <c r="V6926" s="7" t="s">
        <v>33</v>
      </c>
      <c r="W6926" s="0" t="s">
        <v>7531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7533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2157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51</v>
      </c>
      <c r="V6927" s="7" t="s">
        <v>33</v>
      </c>
      <c r="W6927" s="0" t="s">
        <v>7512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7534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1721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192</v>
      </c>
      <c r="V6928" s="7" t="s">
        <v>33</v>
      </c>
      <c r="W6928" s="0" t="s">
        <v>7533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7535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1723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1724</v>
      </c>
      <c r="V6929" s="7" t="s">
        <v>33</v>
      </c>
      <c r="W6929" s="0" t="s">
        <v>7534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7536</v>
      </c>
      <c r="B6930" s="6" t="s">
        <v>49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526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1726</v>
      </c>
      <c r="V6930" s="7" t="s">
        <v>33</v>
      </c>
      <c r="W6930" s="0" t="s">
        <v>7535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7537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1749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192</v>
      </c>
      <c r="V6931" s="7" t="s">
        <v>33</v>
      </c>
      <c r="W6931" s="0" t="s">
        <v>7533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7538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1751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1724</v>
      </c>
      <c r="V6932" s="7" t="s">
        <v>33</v>
      </c>
      <c r="W6932" s="0" t="s">
        <v>7537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7539</v>
      </c>
      <c r="B6933" s="6" t="s">
        <v>49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661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1726</v>
      </c>
      <c r="V6933" s="7" t="s">
        <v>33</v>
      </c>
      <c r="W6933" s="0" t="s">
        <v>7538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7540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2165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51</v>
      </c>
      <c r="V6934" s="7" t="s">
        <v>33</v>
      </c>
      <c r="W6934" s="0" t="s">
        <v>7512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7541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1721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192</v>
      </c>
      <c r="V6935" s="7" t="s">
        <v>33</v>
      </c>
      <c r="W6935" s="0" t="s">
        <v>7540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7542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1723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1724</v>
      </c>
      <c r="V6936" s="7" t="s">
        <v>33</v>
      </c>
      <c r="W6936" s="0" t="s">
        <v>7541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7543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526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1726</v>
      </c>
      <c r="V6937" s="7" t="s">
        <v>33</v>
      </c>
      <c r="W6937" s="0" t="s">
        <v>7542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7544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1730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1724</v>
      </c>
      <c r="V6938" s="7" t="s">
        <v>33</v>
      </c>
      <c r="W6938" s="0" t="s">
        <v>7541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7545</v>
      </c>
      <c r="B6939" s="6" t="s">
        <v>49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655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1726</v>
      </c>
      <c r="V6939" s="7" t="s">
        <v>33</v>
      </c>
      <c r="W6939" s="0" t="s">
        <v>7544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7546</v>
      </c>
      <c r="B6940" s="6" t="s">
        <v>29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1733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1724</v>
      </c>
      <c r="V6940" s="7" t="s">
        <v>33</v>
      </c>
      <c r="W6940" s="0" t="s">
        <v>7541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7547</v>
      </c>
      <c r="B6941" s="6" t="s">
        <v>49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1733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1726</v>
      </c>
      <c r="V6941" s="7" t="s">
        <v>33</v>
      </c>
      <c r="W6941" s="0" t="s">
        <v>7546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7548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1736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192</v>
      </c>
      <c r="V6942" s="7" t="s">
        <v>33</v>
      </c>
      <c r="W6942" s="0" t="s">
        <v>7540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7549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1738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1724</v>
      </c>
      <c r="V6943" s="7" t="s">
        <v>33</v>
      </c>
      <c r="W6943" s="0" t="s">
        <v>7548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7550</v>
      </c>
      <c r="B6944" s="6" t="s">
        <v>49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1740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1726</v>
      </c>
      <c r="V6944" s="7" t="s">
        <v>33</v>
      </c>
      <c r="W6944" s="0" t="s">
        <v>7549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7551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1746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1724</v>
      </c>
      <c r="V6945" s="7" t="s">
        <v>33</v>
      </c>
      <c r="W6945" s="0" t="s">
        <v>7548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7552</v>
      </c>
      <c r="B6946" s="6" t="s">
        <v>49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651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1726</v>
      </c>
      <c r="V6946" s="7" t="s">
        <v>33</v>
      </c>
      <c r="W6946" s="0" t="s">
        <v>7551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7553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2179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51</v>
      </c>
      <c r="V6947" s="7" t="s">
        <v>33</v>
      </c>
      <c r="W6947" s="0" t="s">
        <v>7512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7554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1721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192</v>
      </c>
      <c r="V6948" s="7" t="s">
        <v>33</v>
      </c>
      <c r="W6948" s="0" t="s">
        <v>7553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7555</v>
      </c>
      <c r="B6949" s="6" t="s">
        <v>29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1723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1724</v>
      </c>
      <c r="V6949" s="7" t="s">
        <v>33</v>
      </c>
      <c r="W6949" s="0" t="s">
        <v>7554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7556</v>
      </c>
      <c r="B6950" s="6" t="s">
        <v>49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526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1726</v>
      </c>
      <c r="V6950" s="7" t="s">
        <v>33</v>
      </c>
      <c r="W6950" s="0" t="s">
        <v>7555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7557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2184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51</v>
      </c>
      <c r="V6951" s="7" t="s">
        <v>33</v>
      </c>
      <c r="W6951" s="0" t="s">
        <v>7512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7558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1721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192</v>
      </c>
      <c r="V6952" s="7" t="s">
        <v>33</v>
      </c>
      <c r="W6952" s="0" t="s">
        <v>7557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7559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1723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1724</v>
      </c>
      <c r="V6953" s="7" t="s">
        <v>33</v>
      </c>
      <c r="W6953" s="0" t="s">
        <v>7558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7560</v>
      </c>
      <c r="B6954" s="6" t="s">
        <v>49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526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1726</v>
      </c>
      <c r="V6954" s="7" t="s">
        <v>33</v>
      </c>
      <c r="W6954" s="0" t="s">
        <v>7559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7561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1736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192</v>
      </c>
      <c r="V6955" s="7" t="s">
        <v>33</v>
      </c>
      <c r="W6955" s="0" t="s">
        <v>7557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7562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1738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1724</v>
      </c>
      <c r="V6956" s="7" t="s">
        <v>33</v>
      </c>
      <c r="W6956" s="0" t="s">
        <v>7561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7563</v>
      </c>
      <c r="B6957" s="6" t="s">
        <v>49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1740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1726</v>
      </c>
      <c r="V6957" s="7" t="s">
        <v>33</v>
      </c>
      <c r="W6957" s="0" t="s">
        <v>7562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7564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2192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51</v>
      </c>
      <c r="V6958" s="7" t="s">
        <v>33</v>
      </c>
      <c r="W6958" s="0" t="s">
        <v>7512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7565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1721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192</v>
      </c>
      <c r="V6959" s="7" t="s">
        <v>33</v>
      </c>
      <c r="W6959" s="0" t="s">
        <v>7564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7566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1723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1724</v>
      </c>
      <c r="V6960" s="7" t="s">
        <v>33</v>
      </c>
      <c r="W6960" s="0" t="s">
        <v>7565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7567</v>
      </c>
      <c r="B6961" s="6" t="s">
        <v>49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526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1726</v>
      </c>
      <c r="V6961" s="7" t="s">
        <v>33</v>
      </c>
      <c r="W6961" s="0" t="s">
        <v>7566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7568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1730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1724</v>
      </c>
      <c r="V6962" s="7" t="s">
        <v>33</v>
      </c>
      <c r="W6962" s="0" t="s">
        <v>7565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7569</v>
      </c>
      <c r="B6963" s="6" t="s">
        <v>49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1763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1726</v>
      </c>
      <c r="V6963" s="7" t="s">
        <v>33</v>
      </c>
      <c r="W6963" s="0" t="s">
        <v>7568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7570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1736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192</v>
      </c>
      <c r="V6964" s="7" t="s">
        <v>33</v>
      </c>
      <c r="W6964" s="0" t="s">
        <v>7564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7571</v>
      </c>
      <c r="B6965" s="6" t="s">
        <v>29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1738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1724</v>
      </c>
      <c r="V6965" s="7" t="s">
        <v>33</v>
      </c>
      <c r="W6965" s="0" t="s">
        <v>7570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7572</v>
      </c>
      <c r="B6966" s="6" t="s">
        <v>49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1740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0</v>
      </c>
      <c r="S6966" s="7">
        <v>0</v>
      </c>
      <c r="T6966" s="7">
        <v>0</v>
      </c>
      <c r="U6966" s="7" t="s">
        <v>1726</v>
      </c>
      <c r="V6966" s="7" t="s">
        <v>33</v>
      </c>
      <c r="W6966" s="0" t="s">
        <v>7571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7573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1746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1724</v>
      </c>
      <c r="V6967" s="7" t="s">
        <v>33</v>
      </c>
      <c r="W6967" s="0" t="s">
        <v>7570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7574</v>
      </c>
      <c r="B6968" s="6" t="s">
        <v>49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651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1726</v>
      </c>
      <c r="V6968" s="7" t="s">
        <v>33</v>
      </c>
      <c r="W6968" s="0" t="s">
        <v>7573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7575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1749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192</v>
      </c>
      <c r="V6969" s="7" t="s">
        <v>33</v>
      </c>
      <c r="W6969" s="0" t="s">
        <v>7564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7576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1751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1724</v>
      </c>
      <c r="V6970" s="7" t="s">
        <v>33</v>
      </c>
      <c r="W6970" s="0" t="s">
        <v>7575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7577</v>
      </c>
      <c r="B6971" s="6" t="s">
        <v>49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661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1726</v>
      </c>
      <c r="V6971" s="7" t="s">
        <v>33</v>
      </c>
      <c r="W6971" s="0" t="s">
        <v>7576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7578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1754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1724</v>
      </c>
      <c r="V6972" s="7" t="s">
        <v>33</v>
      </c>
      <c r="W6972" s="0" t="s">
        <v>7575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7579</v>
      </c>
      <c r="B6973" s="6" t="s">
        <v>49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458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1726</v>
      </c>
      <c r="V6973" s="7" t="s">
        <v>33</v>
      </c>
      <c r="W6973" s="0" t="s">
        <v>7578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7580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2235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51</v>
      </c>
      <c r="V6974" s="7" t="s">
        <v>33</v>
      </c>
      <c r="W6974" s="0" t="s">
        <v>7512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7581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1721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192</v>
      </c>
      <c r="V6975" s="7" t="s">
        <v>33</v>
      </c>
      <c r="W6975" s="0" t="s">
        <v>7580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7582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1723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1724</v>
      </c>
      <c r="V6976" s="7" t="s">
        <v>33</v>
      </c>
      <c r="W6976" s="0" t="s">
        <v>7581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7583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526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1726</v>
      </c>
      <c r="V6977" s="7" t="s">
        <v>33</v>
      </c>
      <c r="W6977" s="0" t="s">
        <v>7582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7584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1730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1724</v>
      </c>
      <c r="V6978" s="7" t="s">
        <v>33</v>
      </c>
      <c r="W6978" s="0" t="s">
        <v>7581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7585</v>
      </c>
      <c r="B6979" s="6" t="s">
        <v>49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1763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1726</v>
      </c>
      <c r="V6979" s="7" t="s">
        <v>33</v>
      </c>
      <c r="W6979" s="0" t="s">
        <v>7584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7586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1733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1724</v>
      </c>
      <c r="V6980" s="7" t="s">
        <v>33</v>
      </c>
      <c r="W6980" s="0" t="s">
        <v>7581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7587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1733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1726</v>
      </c>
      <c r="V6981" s="7" t="s">
        <v>33</v>
      </c>
      <c r="W6981" s="0" t="s">
        <v>7586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7588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1736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192</v>
      </c>
      <c r="V6982" s="7" t="s">
        <v>33</v>
      </c>
      <c r="W6982" s="0" t="s">
        <v>7580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7589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1738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1724</v>
      </c>
      <c r="V6983" s="7" t="s">
        <v>33</v>
      </c>
      <c r="W6983" s="0" t="s">
        <v>7588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7590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1740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1726</v>
      </c>
      <c r="V6984" s="7" t="s">
        <v>33</v>
      </c>
      <c r="W6984" s="0" t="s">
        <v>7589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7591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1746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1724</v>
      </c>
      <c r="V6985" s="7" t="s">
        <v>33</v>
      </c>
      <c r="W6985" s="0" t="s">
        <v>7588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7592</v>
      </c>
      <c r="B6986" s="6" t="s">
        <v>49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651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1726</v>
      </c>
      <c r="V6986" s="7" t="s">
        <v>33</v>
      </c>
      <c r="W6986" s="0" t="s">
        <v>7591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7593</v>
      </c>
      <c r="B6987" s="6" t="s">
        <v>29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2249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51</v>
      </c>
      <c r="V6987" s="7" t="s">
        <v>33</v>
      </c>
      <c r="W6987" s="0" t="s">
        <v>7512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7594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1749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192</v>
      </c>
      <c r="V6988" s="7" t="s">
        <v>33</v>
      </c>
      <c r="W6988" s="0" t="s">
        <v>7593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7595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1751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1724</v>
      </c>
      <c r="V6989" s="7" t="s">
        <v>33</v>
      </c>
      <c r="W6989" s="0" t="s">
        <v>7594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7596</v>
      </c>
      <c r="B6990" s="6" t="s">
        <v>49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661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1726</v>
      </c>
      <c r="V6990" s="7" t="s">
        <v>33</v>
      </c>
      <c r="W6990" s="0" t="s">
        <v>7595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7597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2254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51</v>
      </c>
      <c r="V6991" s="7" t="s">
        <v>33</v>
      </c>
      <c r="W6991" s="0" t="s">
        <v>7512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7598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1749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192</v>
      </c>
      <c r="V6992" s="7" t="s">
        <v>33</v>
      </c>
      <c r="W6992" s="0" t="s">
        <v>7597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7599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1751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1724</v>
      </c>
      <c r="V6993" s="7" t="s">
        <v>33</v>
      </c>
      <c r="W6993" s="0" t="s">
        <v>7598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7600</v>
      </c>
      <c r="B6994" s="6" t="s">
        <v>49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661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1726</v>
      </c>
      <c r="V6994" s="7" t="s">
        <v>33</v>
      </c>
      <c r="W6994" s="0" t="s">
        <v>7599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7601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2259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51</v>
      </c>
      <c r="V6995" s="7" t="s">
        <v>33</v>
      </c>
      <c r="W6995" s="0" t="s">
        <v>7512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7602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1721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192</v>
      </c>
      <c r="V6996" s="7" t="s">
        <v>33</v>
      </c>
      <c r="W6996" s="0" t="s">
        <v>7601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7603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1723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1724</v>
      </c>
      <c r="V6997" s="7" t="s">
        <v>33</v>
      </c>
      <c r="W6997" s="0" t="s">
        <v>7602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7604</v>
      </c>
      <c r="B6998" s="6" t="s">
        <v>49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526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1726</v>
      </c>
      <c r="V6998" s="7" t="s">
        <v>33</v>
      </c>
      <c r="W6998" s="0" t="s">
        <v>7603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7605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1736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192</v>
      </c>
      <c r="V6999" s="7" t="s">
        <v>33</v>
      </c>
      <c r="W6999" s="0" t="s">
        <v>7601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7606</v>
      </c>
      <c r="B7000" s="6" t="s">
        <v>29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1738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1724</v>
      </c>
      <c r="V7000" s="7" t="s">
        <v>33</v>
      </c>
      <c r="W7000" s="0" t="s">
        <v>7605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7607</v>
      </c>
      <c r="B7001" s="6" t="s">
        <v>49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1740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1726</v>
      </c>
      <c r="V7001" s="7" t="s">
        <v>33</v>
      </c>
      <c r="W7001" s="0" t="s">
        <v>7606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7608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1742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1724</v>
      </c>
      <c r="V7002" s="7" t="s">
        <v>33</v>
      </c>
      <c r="W7002" s="0" t="s">
        <v>7605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7609</v>
      </c>
      <c r="B7003" s="6" t="s">
        <v>49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1744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1726</v>
      </c>
      <c r="V7003" s="7" t="s">
        <v>33</v>
      </c>
      <c r="W7003" s="0" t="s">
        <v>7608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7610</v>
      </c>
      <c r="B7004" s="6" t="s">
        <v>29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1749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192</v>
      </c>
      <c r="V7004" s="7" t="s">
        <v>33</v>
      </c>
      <c r="W7004" s="0" t="s">
        <v>7601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7611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1751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1724</v>
      </c>
      <c r="V7005" s="7" t="s">
        <v>33</v>
      </c>
      <c r="W7005" s="0" t="s">
        <v>7610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7612</v>
      </c>
      <c r="B7006" s="6" t="s">
        <v>49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661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1726</v>
      </c>
      <c r="V7006" s="7" t="s">
        <v>33</v>
      </c>
      <c r="W7006" s="0" t="s">
        <v>7611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7613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2274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51</v>
      </c>
      <c r="V7007" s="7" t="s">
        <v>33</v>
      </c>
      <c r="W7007" s="0" t="s">
        <v>7512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7614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1736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192</v>
      </c>
      <c r="V7008" s="7" t="s">
        <v>33</v>
      </c>
      <c r="W7008" s="0" t="s">
        <v>7613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7615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1738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1724</v>
      </c>
      <c r="V7009" s="7" t="s">
        <v>33</v>
      </c>
      <c r="W7009" s="0" t="s">
        <v>7614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7616</v>
      </c>
      <c r="B7010" s="6" t="s">
        <v>49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1740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1726</v>
      </c>
      <c r="V7010" s="7" t="s">
        <v>33</v>
      </c>
      <c r="W7010" s="0" t="s">
        <v>7615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7617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2279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51</v>
      </c>
      <c r="V7011" s="7" t="s">
        <v>33</v>
      </c>
      <c r="W7011" s="0" t="s">
        <v>7512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7618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1736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192</v>
      </c>
      <c r="V7012" s="7" t="s">
        <v>33</v>
      </c>
      <c r="W7012" s="0" t="s">
        <v>7617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7619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1738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1724</v>
      </c>
      <c r="V7013" s="7" t="s">
        <v>33</v>
      </c>
      <c r="W7013" s="0" t="s">
        <v>7618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7620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1740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1726</v>
      </c>
      <c r="V7014" s="7" t="s">
        <v>33</v>
      </c>
      <c r="W7014" s="0" t="s">
        <v>7619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7621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2289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51</v>
      </c>
      <c r="V7015" s="7" t="s">
        <v>33</v>
      </c>
      <c r="W7015" s="0" t="s">
        <v>7512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7622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1721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192</v>
      </c>
      <c r="V7016" s="7" t="s">
        <v>33</v>
      </c>
      <c r="W7016" s="0" t="s">
        <v>7621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7623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1723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1724</v>
      </c>
      <c r="V7017" s="7" t="s">
        <v>33</v>
      </c>
      <c r="W7017" s="0" t="s">
        <v>7622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7624</v>
      </c>
      <c r="B7018" s="6" t="s">
        <v>49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526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1726</v>
      </c>
      <c r="V7018" s="7" t="s">
        <v>33</v>
      </c>
      <c r="W7018" s="0" t="s">
        <v>7623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7625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1736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192</v>
      </c>
      <c r="V7019" s="7" t="s">
        <v>33</v>
      </c>
      <c r="W7019" s="0" t="s">
        <v>7621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7626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1738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1724</v>
      </c>
      <c r="V7020" s="7" t="s">
        <v>33</v>
      </c>
      <c r="W7020" s="0" t="s">
        <v>7625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7627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1740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1726</v>
      </c>
      <c r="V7021" s="7" t="s">
        <v>33</v>
      </c>
      <c r="W7021" s="0" t="s">
        <v>7626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7628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1749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192</v>
      </c>
      <c r="V7022" s="7" t="s">
        <v>33</v>
      </c>
      <c r="W7022" s="0" t="s">
        <v>7621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7629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1751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1724</v>
      </c>
      <c r="V7023" s="7" t="s">
        <v>33</v>
      </c>
      <c r="W7023" s="0" t="s">
        <v>7628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7630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661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1726</v>
      </c>
      <c r="V7024" s="7" t="s">
        <v>33</v>
      </c>
      <c r="W7024" s="0" t="s">
        <v>7629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7631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1754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1724</v>
      </c>
      <c r="V7025" s="7" t="s">
        <v>33</v>
      </c>
      <c r="W7025" s="0" t="s">
        <v>7628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7632</v>
      </c>
      <c r="B7026" s="6" t="s">
        <v>49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458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1726</v>
      </c>
      <c r="V7026" s="7" t="s">
        <v>33</v>
      </c>
      <c r="W7026" s="0" t="s">
        <v>7631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7633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2305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44</v>
      </c>
      <c r="S7027" s="7">
        <v>44</v>
      </c>
      <c r="T7027" s="7">
        <v>0</v>
      </c>
      <c r="U7027" s="7" t="s">
        <v>51</v>
      </c>
      <c r="V7027" s="7" t="s">
        <v>33</v>
      </c>
      <c r="W7027" s="0" t="s">
        <v>7512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7634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1721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44</v>
      </c>
      <c r="S7028" s="7">
        <v>44</v>
      </c>
      <c r="T7028" s="7">
        <v>0</v>
      </c>
      <c r="U7028" s="7" t="s">
        <v>192</v>
      </c>
      <c r="V7028" s="7" t="s">
        <v>33</v>
      </c>
      <c r="W7028" s="0" t="s">
        <v>7633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7635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1723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44</v>
      </c>
      <c r="S7029" s="7">
        <v>44</v>
      </c>
      <c r="T7029" s="7">
        <v>0</v>
      </c>
      <c r="U7029" s="7" t="s">
        <v>1724</v>
      </c>
      <c r="V7029" s="7" t="s">
        <v>33</v>
      </c>
      <c r="W7029" s="0" t="s">
        <v>7634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7636</v>
      </c>
      <c r="B7030" s="6" t="s">
        <v>49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526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44</v>
      </c>
      <c r="S7030" s="7">
        <v>44</v>
      </c>
      <c r="T7030" s="7">
        <v>0</v>
      </c>
      <c r="U7030" s="7" t="s">
        <v>1726</v>
      </c>
      <c r="V7030" s="7" t="s">
        <v>33</v>
      </c>
      <c r="W7030" s="0" t="s">
        <v>7635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7636</v>
      </c>
      <c r="B7031" s="6" t="s">
        <v>30</v>
      </c>
      <c r="C7031" s="6" t="s">
        <v>30</v>
      </c>
      <c r="D7031" s="6">
        <v>2021</v>
      </c>
      <c r="E7031" s="6">
        <v>6</v>
      </c>
      <c r="F7031" s="6" t="s">
        <v>76</v>
      </c>
      <c r="G7031" s="6" t="s">
        <v>77</v>
      </c>
      <c r="H7031" s="6">
        <v>2</v>
      </c>
      <c r="I7031" s="6">
        <v>2744</v>
      </c>
      <c r="J7031" s="10">
        <v>44377</v>
      </c>
      <c r="K7031" s="10" t="s">
        <v>80</v>
      </c>
      <c r="L7031" s="0" t="s">
        <v>2309</v>
      </c>
      <c r="M7031" s="0">
        <v>2821</v>
      </c>
      <c r="N7031" s="0">
        <v>2</v>
      </c>
      <c r="O7031" s="0">
        <v>0</v>
      </c>
      <c r="P7031" s="0" t="s">
        <v>124</v>
      </c>
      <c r="Q7031" s="0">
        <v>0</v>
      </c>
      <c r="R7031" s="7">
        <v>44</v>
      </c>
      <c r="S7031" s="7">
        <v>44</v>
      </c>
      <c r="T7031" s="7">
        <v>0</v>
      </c>
      <c r="U7031" s="7" t="s">
        <v>1726</v>
      </c>
      <c r="V7031" s="7" t="s">
        <v>33</v>
      </c>
      <c r="W7031" s="0" t="s">
        <v>7635</v>
      </c>
      <c r="X7031" s="0">
        <v>3</v>
      </c>
      <c r="Y7031" s="0" t="s">
        <v>124</v>
      </c>
      <c r="Z7031" s="7" t="s">
        <v>35</v>
      </c>
      <c r="AA7031" s="7" t="s">
        <v>66</v>
      </c>
      <c r="AB7031" s="0" t="s">
        <v>30</v>
      </c>
    </row>
    <row r="7032">
      <c r="A7032" s="6" t="s">
        <v>7637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2311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51</v>
      </c>
      <c r="V7032" s="7" t="s">
        <v>33</v>
      </c>
      <c r="W7032" s="0" t="s">
        <v>7512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7638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1721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192</v>
      </c>
      <c r="V7033" s="7" t="s">
        <v>33</v>
      </c>
      <c r="W7033" s="0" t="s">
        <v>7637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7639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1723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1724</v>
      </c>
      <c r="V7034" s="7" t="s">
        <v>33</v>
      </c>
      <c r="W7034" s="0" t="s">
        <v>7638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7640</v>
      </c>
      <c r="B7035" s="6" t="s">
        <v>49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526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1726</v>
      </c>
      <c r="V7035" s="7" t="s">
        <v>33</v>
      </c>
      <c r="W7035" s="0" t="s">
        <v>7639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7641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2319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18830.29</v>
      </c>
      <c r="S7036" s="7">
        <v>18830.29</v>
      </c>
      <c r="T7036" s="7">
        <v>0</v>
      </c>
      <c r="U7036" s="7" t="s">
        <v>51</v>
      </c>
      <c r="V7036" s="7" t="s">
        <v>33</v>
      </c>
      <c r="W7036" s="0" t="s">
        <v>7512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7642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1721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192</v>
      </c>
      <c r="V7037" s="7" t="s">
        <v>33</v>
      </c>
      <c r="W7037" s="0" t="s">
        <v>7641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7643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1723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1724</v>
      </c>
      <c r="V7038" s="7" t="s">
        <v>33</v>
      </c>
      <c r="W7038" s="0" t="s">
        <v>7642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7644</v>
      </c>
      <c r="B7039" s="6" t="s">
        <v>49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526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1726</v>
      </c>
      <c r="V7039" s="7" t="s">
        <v>33</v>
      </c>
      <c r="W7039" s="0" t="s">
        <v>7643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7645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1730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1724</v>
      </c>
      <c r="V7040" s="7" t="s">
        <v>33</v>
      </c>
      <c r="W7040" s="0" t="s">
        <v>7642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7646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655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1726</v>
      </c>
      <c r="V7041" s="7" t="s">
        <v>33</v>
      </c>
      <c r="W7041" s="0" t="s">
        <v>7645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7647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1733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1724</v>
      </c>
      <c r="V7042" s="7" t="s">
        <v>33</v>
      </c>
      <c r="W7042" s="0" t="s">
        <v>7642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7648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1733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1726</v>
      </c>
      <c r="V7043" s="7" t="s">
        <v>33</v>
      </c>
      <c r="W7043" s="0" t="s">
        <v>7647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7649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1736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18830.29</v>
      </c>
      <c r="S7044" s="7">
        <v>18830.29</v>
      </c>
      <c r="T7044" s="7">
        <v>0</v>
      </c>
      <c r="U7044" s="7" t="s">
        <v>192</v>
      </c>
      <c r="V7044" s="7" t="s">
        <v>33</v>
      </c>
      <c r="W7044" s="0" t="s">
        <v>7641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7650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1738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18440.49</v>
      </c>
      <c r="S7045" s="7">
        <v>18440.49</v>
      </c>
      <c r="T7045" s="7">
        <v>0</v>
      </c>
      <c r="U7045" s="7" t="s">
        <v>1724</v>
      </c>
      <c r="V7045" s="7" t="s">
        <v>33</v>
      </c>
      <c r="W7045" s="0" t="s">
        <v>7649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7651</v>
      </c>
      <c r="B7046" s="6" t="s">
        <v>49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1740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18440.49</v>
      </c>
      <c r="S7046" s="7">
        <v>18440.49</v>
      </c>
      <c r="T7046" s="7">
        <v>0</v>
      </c>
      <c r="U7046" s="7" t="s">
        <v>1726</v>
      </c>
      <c r="V7046" s="7" t="s">
        <v>33</v>
      </c>
      <c r="W7046" s="0" t="s">
        <v>7650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7651</v>
      </c>
      <c r="B7047" s="6" t="s">
        <v>30</v>
      </c>
      <c r="C7047" s="6" t="s">
        <v>30</v>
      </c>
      <c r="D7047" s="6">
        <v>2021</v>
      </c>
      <c r="E7047" s="6">
        <v>6</v>
      </c>
      <c r="F7047" s="6" t="s">
        <v>33</v>
      </c>
      <c r="G7047" s="6" t="s">
        <v>64</v>
      </c>
      <c r="H7047" s="6">
        <v>6</v>
      </c>
      <c r="I7047" s="6">
        <v>0</v>
      </c>
      <c r="J7047" s="10">
        <v>44349</v>
      </c>
      <c r="K7047" s="10" t="s">
        <v>71</v>
      </c>
      <c r="L7047" s="0" t="s">
        <v>6846</v>
      </c>
      <c r="M7047" s="0">
        <v>2790</v>
      </c>
      <c r="N7047" s="0">
        <v>7</v>
      </c>
      <c r="O7047" s="0">
        <v>0</v>
      </c>
      <c r="P7047" s="0" t="s">
        <v>30</v>
      </c>
      <c r="Q7047" s="0">
        <v>0</v>
      </c>
      <c r="R7047" s="7">
        <v>11150</v>
      </c>
      <c r="S7047" s="7">
        <v>11150</v>
      </c>
      <c r="T7047" s="7">
        <v>0</v>
      </c>
      <c r="U7047" s="7" t="s">
        <v>1726</v>
      </c>
      <c r="V7047" s="7" t="s">
        <v>33</v>
      </c>
      <c r="W7047" s="0" t="s">
        <v>7650</v>
      </c>
      <c r="X7047" s="0">
        <v>3</v>
      </c>
      <c r="Y7047" s="0" t="s">
        <v>124</v>
      </c>
      <c r="Z7047" s="7" t="s">
        <v>35</v>
      </c>
      <c r="AA7047" s="7" t="s">
        <v>66</v>
      </c>
      <c r="AB7047" s="0" t="s">
        <v>30</v>
      </c>
    </row>
    <row r="7048">
      <c r="A7048" s="6" t="s">
        <v>7651</v>
      </c>
      <c r="B7048" s="6" t="s">
        <v>30</v>
      </c>
      <c r="C7048" s="6" t="s">
        <v>30</v>
      </c>
      <c r="D7048" s="6">
        <v>2021</v>
      </c>
      <c r="E7048" s="6">
        <v>6</v>
      </c>
      <c r="F7048" s="6" t="s">
        <v>33</v>
      </c>
      <c r="G7048" s="6" t="s">
        <v>64</v>
      </c>
      <c r="H7048" s="6">
        <v>12</v>
      </c>
      <c r="I7048" s="6">
        <v>0</v>
      </c>
      <c r="J7048" s="10">
        <v>44363</v>
      </c>
      <c r="K7048" s="10" t="s">
        <v>75</v>
      </c>
      <c r="L7048" s="0" t="s">
        <v>4414</v>
      </c>
      <c r="M7048" s="0">
        <v>2823</v>
      </c>
      <c r="N7048" s="0">
        <v>7</v>
      </c>
      <c r="O7048" s="0">
        <v>0</v>
      </c>
      <c r="P7048" s="0" t="s">
        <v>30</v>
      </c>
      <c r="Q7048" s="0">
        <v>0</v>
      </c>
      <c r="R7048" s="7">
        <v>3700.2</v>
      </c>
      <c r="S7048" s="7">
        <v>3700.2</v>
      </c>
      <c r="T7048" s="7">
        <v>0</v>
      </c>
      <c r="U7048" s="7" t="s">
        <v>1726</v>
      </c>
      <c r="V7048" s="7" t="s">
        <v>33</v>
      </c>
      <c r="W7048" s="0" t="s">
        <v>7650</v>
      </c>
      <c r="X7048" s="0">
        <v>3</v>
      </c>
      <c r="Y7048" s="0" t="s">
        <v>124</v>
      </c>
      <c r="Z7048" s="7" t="s">
        <v>35</v>
      </c>
      <c r="AA7048" s="7" t="s">
        <v>66</v>
      </c>
      <c r="AB7048" s="0" t="s">
        <v>30</v>
      </c>
    </row>
    <row r="7049">
      <c r="A7049" s="6" t="s">
        <v>7651</v>
      </c>
      <c r="B7049" s="6" t="s">
        <v>30</v>
      </c>
      <c r="C7049" s="6" t="s">
        <v>30</v>
      </c>
      <c r="D7049" s="6">
        <v>2021</v>
      </c>
      <c r="E7049" s="6">
        <v>6</v>
      </c>
      <c r="F7049" s="6" t="s">
        <v>76</v>
      </c>
      <c r="G7049" s="6" t="s">
        <v>77</v>
      </c>
      <c r="H7049" s="6">
        <v>2</v>
      </c>
      <c r="I7049" s="6">
        <v>2744</v>
      </c>
      <c r="J7049" s="10">
        <v>44377</v>
      </c>
      <c r="K7049" s="10" t="s">
        <v>80</v>
      </c>
      <c r="L7049" s="0" t="s">
        <v>2309</v>
      </c>
      <c r="M7049" s="0">
        <v>2821</v>
      </c>
      <c r="N7049" s="0">
        <v>7</v>
      </c>
      <c r="O7049" s="0">
        <v>0</v>
      </c>
      <c r="P7049" s="0" t="s">
        <v>124</v>
      </c>
      <c r="Q7049" s="0">
        <v>0</v>
      </c>
      <c r="R7049" s="7">
        <v>3590.29</v>
      </c>
      <c r="S7049" s="7">
        <v>3590.29</v>
      </c>
      <c r="T7049" s="7">
        <v>0</v>
      </c>
      <c r="U7049" s="7" t="s">
        <v>1726</v>
      </c>
      <c r="V7049" s="7" t="s">
        <v>33</v>
      </c>
      <c r="W7049" s="0" t="s">
        <v>7650</v>
      </c>
      <c r="X7049" s="0">
        <v>3</v>
      </c>
      <c r="Y7049" s="0" t="s">
        <v>124</v>
      </c>
      <c r="Z7049" s="7" t="s">
        <v>35</v>
      </c>
      <c r="AA7049" s="7" t="s">
        <v>66</v>
      </c>
      <c r="AB7049" s="0" t="s">
        <v>30</v>
      </c>
    </row>
    <row r="7050">
      <c r="A7050" s="6" t="s">
        <v>7652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1742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1724</v>
      </c>
      <c r="V7050" s="7" t="s">
        <v>33</v>
      </c>
      <c r="W7050" s="0" t="s">
        <v>7649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7653</v>
      </c>
      <c r="B7051" s="6" t="s">
        <v>49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1744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1726</v>
      </c>
      <c r="V7051" s="7" t="s">
        <v>33</v>
      </c>
      <c r="W7051" s="0" t="s">
        <v>7652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7654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1746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389.8</v>
      </c>
      <c r="S7052" s="7">
        <v>389.8</v>
      </c>
      <c r="T7052" s="7">
        <v>0</v>
      </c>
      <c r="U7052" s="7" t="s">
        <v>1724</v>
      </c>
      <c r="V7052" s="7" t="s">
        <v>33</v>
      </c>
      <c r="W7052" s="0" t="s">
        <v>7649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7655</v>
      </c>
      <c r="B7053" s="6" t="s">
        <v>49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651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389.8</v>
      </c>
      <c r="S7053" s="7">
        <v>389.8</v>
      </c>
      <c r="T7053" s="7">
        <v>0</v>
      </c>
      <c r="U7053" s="7" t="s">
        <v>1726</v>
      </c>
      <c r="V7053" s="7" t="s">
        <v>33</v>
      </c>
      <c r="W7053" s="0" t="s">
        <v>7654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7655</v>
      </c>
      <c r="B7054" s="6" t="s">
        <v>30</v>
      </c>
      <c r="C7054" s="6" t="s">
        <v>30</v>
      </c>
      <c r="D7054" s="6">
        <v>2021</v>
      </c>
      <c r="E7054" s="6">
        <v>6</v>
      </c>
      <c r="F7054" s="6" t="s">
        <v>76</v>
      </c>
      <c r="G7054" s="6" t="s">
        <v>77</v>
      </c>
      <c r="H7054" s="6">
        <v>2</v>
      </c>
      <c r="I7054" s="6">
        <v>2744</v>
      </c>
      <c r="J7054" s="10">
        <v>44377</v>
      </c>
      <c r="K7054" s="10" t="s">
        <v>80</v>
      </c>
      <c r="L7054" s="0" t="s">
        <v>2309</v>
      </c>
      <c r="M7054" s="0">
        <v>2821</v>
      </c>
      <c r="N7054" s="0">
        <v>4</v>
      </c>
      <c r="O7054" s="0">
        <v>0</v>
      </c>
      <c r="P7054" s="0" t="s">
        <v>124</v>
      </c>
      <c r="Q7054" s="0">
        <v>0</v>
      </c>
      <c r="R7054" s="7">
        <v>389.8</v>
      </c>
      <c r="S7054" s="7">
        <v>389.8</v>
      </c>
      <c r="T7054" s="7">
        <v>0</v>
      </c>
      <c r="U7054" s="7" t="s">
        <v>1726</v>
      </c>
      <c r="V7054" s="7" t="s">
        <v>33</v>
      </c>
      <c r="W7054" s="0" t="s">
        <v>7654</v>
      </c>
      <c r="X7054" s="0">
        <v>3</v>
      </c>
      <c r="Y7054" s="0" t="s">
        <v>124</v>
      </c>
      <c r="Z7054" s="7" t="s">
        <v>35</v>
      </c>
      <c r="AA7054" s="7" t="s">
        <v>66</v>
      </c>
      <c r="AB7054" s="0" t="s">
        <v>30</v>
      </c>
    </row>
    <row r="7055">
      <c r="A7055" s="6" t="s">
        <v>7656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1749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192</v>
      </c>
      <c r="V7055" s="7" t="s">
        <v>33</v>
      </c>
      <c r="W7055" s="0" t="s">
        <v>7641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7657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1751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1724</v>
      </c>
      <c r="V7056" s="7" t="s">
        <v>33</v>
      </c>
      <c r="W7056" s="0" t="s">
        <v>7656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7658</v>
      </c>
      <c r="B7057" s="6" t="s">
        <v>49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661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1726</v>
      </c>
      <c r="V7057" s="7" t="s">
        <v>33</v>
      </c>
      <c r="W7057" s="0" t="s">
        <v>7657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7659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1754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1724</v>
      </c>
      <c r="V7058" s="7" t="s">
        <v>33</v>
      </c>
      <c r="W7058" s="0" t="s">
        <v>7656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7660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458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1726</v>
      </c>
      <c r="V7059" s="7" t="s">
        <v>33</v>
      </c>
      <c r="W7059" s="0" t="s">
        <v>7659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7661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2344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51</v>
      </c>
      <c r="V7060" s="7" t="s">
        <v>33</v>
      </c>
      <c r="W7060" s="0" t="s">
        <v>7512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7662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1721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192</v>
      </c>
      <c r="V7061" s="7" t="s">
        <v>33</v>
      </c>
      <c r="W7061" s="0" t="s">
        <v>7661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7663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1723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1724</v>
      </c>
      <c r="V7062" s="7" t="s">
        <v>33</v>
      </c>
      <c r="W7062" s="0" t="s">
        <v>7662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7664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526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1726</v>
      </c>
      <c r="V7063" s="7" t="s">
        <v>33</v>
      </c>
      <c r="W7063" s="0" t="s">
        <v>7663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7665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2354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51</v>
      </c>
      <c r="V7064" s="7" t="s">
        <v>33</v>
      </c>
      <c r="W7064" s="0" t="s">
        <v>7512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7666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1749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192</v>
      </c>
      <c r="V7065" s="7" t="s">
        <v>33</v>
      </c>
      <c r="W7065" s="0" t="s">
        <v>7665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7667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1751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1724</v>
      </c>
      <c r="V7066" s="7" t="s">
        <v>33</v>
      </c>
      <c r="W7066" s="0" t="s">
        <v>7666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7668</v>
      </c>
      <c r="B7067" s="6" t="s">
        <v>49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661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1726</v>
      </c>
      <c r="V7067" s="7" t="s">
        <v>33</v>
      </c>
      <c r="W7067" s="0" t="s">
        <v>7667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7669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2359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51</v>
      </c>
      <c r="V7068" s="7" t="s">
        <v>33</v>
      </c>
      <c r="W7068" s="0" t="s">
        <v>7512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7670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1721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192</v>
      </c>
      <c r="V7069" s="7" t="s">
        <v>33</v>
      </c>
      <c r="W7069" s="0" t="s">
        <v>7669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7671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1723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1724</v>
      </c>
      <c r="V7070" s="7" t="s">
        <v>33</v>
      </c>
      <c r="W7070" s="0" t="s">
        <v>7670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7672</v>
      </c>
      <c r="B7071" s="6" t="s">
        <v>49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526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1726</v>
      </c>
      <c r="V7071" s="7" t="s">
        <v>33</v>
      </c>
      <c r="W7071" s="0" t="s">
        <v>7671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7673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2364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51</v>
      </c>
      <c r="V7072" s="7" t="s">
        <v>33</v>
      </c>
      <c r="W7072" s="0" t="s">
        <v>7512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7674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1721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192</v>
      </c>
      <c r="V7073" s="7" t="s">
        <v>33</v>
      </c>
      <c r="W7073" s="0" t="s">
        <v>7673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7675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1723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1724</v>
      </c>
      <c r="V7074" s="7" t="s">
        <v>33</v>
      </c>
      <c r="W7074" s="0" t="s">
        <v>7674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7676</v>
      </c>
      <c r="B7075" s="6" t="s">
        <v>49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526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1726</v>
      </c>
      <c r="V7075" s="7" t="s">
        <v>33</v>
      </c>
      <c r="W7075" s="0" t="s">
        <v>7675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7677</v>
      </c>
      <c r="B7076" s="6" t="s">
        <v>29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1736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192</v>
      </c>
      <c r="V7076" s="7" t="s">
        <v>33</v>
      </c>
      <c r="W7076" s="0" t="s">
        <v>7673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7678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1738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1724</v>
      </c>
      <c r="V7077" s="7" t="s">
        <v>33</v>
      </c>
      <c r="W7077" s="0" t="s">
        <v>7677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7679</v>
      </c>
      <c r="B7078" s="6" t="s">
        <v>49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1740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1726</v>
      </c>
      <c r="V7078" s="7" t="s">
        <v>33</v>
      </c>
      <c r="W7078" s="0" t="s">
        <v>7678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7680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2372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51</v>
      </c>
      <c r="V7079" s="7" t="s">
        <v>33</v>
      </c>
      <c r="W7079" s="0" t="s">
        <v>7512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7681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1721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192</v>
      </c>
      <c r="V7080" s="7" t="s">
        <v>33</v>
      </c>
      <c r="W7080" s="0" t="s">
        <v>7680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7682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1723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1724</v>
      </c>
      <c r="V7081" s="7" t="s">
        <v>33</v>
      </c>
      <c r="W7081" s="0" t="s">
        <v>7681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7683</v>
      </c>
      <c r="B7082" s="6" t="s">
        <v>49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526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1726</v>
      </c>
      <c r="V7082" s="7" t="s">
        <v>33</v>
      </c>
      <c r="W7082" s="0" t="s">
        <v>7682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7684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1733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1724</v>
      </c>
      <c r="V7083" s="7" t="s">
        <v>33</v>
      </c>
      <c r="W7083" s="0" t="s">
        <v>7681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7685</v>
      </c>
      <c r="B7084" s="6" t="s">
        <v>49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1733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1726</v>
      </c>
      <c r="V7084" s="7" t="s">
        <v>33</v>
      </c>
      <c r="W7084" s="0" t="s">
        <v>7684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7686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1736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192</v>
      </c>
      <c r="V7085" s="7" t="s">
        <v>33</v>
      </c>
      <c r="W7085" s="0" t="s">
        <v>7680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7687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1738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1724</v>
      </c>
      <c r="V7086" s="7" t="s">
        <v>33</v>
      </c>
      <c r="W7086" s="0" t="s">
        <v>7686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7688</v>
      </c>
      <c r="B7087" s="6" t="s">
        <v>49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1740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1726</v>
      </c>
      <c r="V7087" s="7" t="s">
        <v>33</v>
      </c>
      <c r="W7087" s="0" t="s">
        <v>7687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7689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2416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4798.1</v>
      </c>
      <c r="S7088" s="7">
        <v>4798.1</v>
      </c>
      <c r="T7088" s="7">
        <v>0</v>
      </c>
      <c r="U7088" s="7" t="s">
        <v>47</v>
      </c>
      <c r="V7088" s="7" t="s">
        <v>33</v>
      </c>
      <c r="W7088" s="0" t="s">
        <v>7153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7690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2388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51</v>
      </c>
      <c r="V7089" s="7" t="s">
        <v>33</v>
      </c>
      <c r="W7089" s="0" t="s">
        <v>7689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7691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1721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192</v>
      </c>
      <c r="V7090" s="7" t="s">
        <v>33</v>
      </c>
      <c r="W7090" s="0" t="s">
        <v>7690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7692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1723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1724</v>
      </c>
      <c r="V7091" s="7" t="s">
        <v>33</v>
      </c>
      <c r="W7091" s="0" t="s">
        <v>7691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7693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526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1726</v>
      </c>
      <c r="V7092" s="7" t="s">
        <v>33</v>
      </c>
      <c r="W7092" s="0" t="s">
        <v>7692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7694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1749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192</v>
      </c>
      <c r="V7093" s="7" t="s">
        <v>33</v>
      </c>
      <c r="W7093" s="0" t="s">
        <v>7690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7695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1751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1724</v>
      </c>
      <c r="V7094" s="7" t="s">
        <v>33</v>
      </c>
      <c r="W7094" s="0" t="s">
        <v>7694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7696</v>
      </c>
      <c r="B7095" s="6" t="s">
        <v>49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661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1726</v>
      </c>
      <c r="V7095" s="7" t="s">
        <v>33</v>
      </c>
      <c r="W7095" s="0" t="s">
        <v>7695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7697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2396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51</v>
      </c>
      <c r="V7096" s="7" t="s">
        <v>33</v>
      </c>
      <c r="W7096" s="0" t="s">
        <v>7689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7698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1749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192</v>
      </c>
      <c r="V7097" s="7" t="s">
        <v>33</v>
      </c>
      <c r="W7097" s="0" t="s">
        <v>7697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7699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1751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1724</v>
      </c>
      <c r="V7098" s="7" t="s">
        <v>33</v>
      </c>
      <c r="W7098" s="0" t="s">
        <v>7698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7700</v>
      </c>
      <c r="B7099" s="6" t="s">
        <v>49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661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1726</v>
      </c>
      <c r="V7099" s="7" t="s">
        <v>33</v>
      </c>
      <c r="W7099" s="0" t="s">
        <v>7699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7701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2259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51</v>
      </c>
      <c r="V7100" s="7" t="s">
        <v>33</v>
      </c>
      <c r="W7100" s="0" t="s">
        <v>7689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7702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1721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192</v>
      </c>
      <c r="V7101" s="7" t="s">
        <v>33</v>
      </c>
      <c r="W7101" s="0" t="s">
        <v>7701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7703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1723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1724</v>
      </c>
      <c r="V7102" s="7" t="s">
        <v>33</v>
      </c>
      <c r="W7102" s="0" t="s">
        <v>7702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7704</v>
      </c>
      <c r="B7103" s="6" t="s">
        <v>49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526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1726</v>
      </c>
      <c r="V7103" s="7" t="s">
        <v>33</v>
      </c>
      <c r="W7103" s="0" t="s">
        <v>7703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7705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1749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192</v>
      </c>
      <c r="V7104" s="7" t="s">
        <v>33</v>
      </c>
      <c r="W7104" s="0" t="s">
        <v>7701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7706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1751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1724</v>
      </c>
      <c r="V7105" s="7" t="s">
        <v>33</v>
      </c>
      <c r="W7105" s="0" t="s">
        <v>7705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7707</v>
      </c>
      <c r="B7106" s="6" t="s">
        <v>49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661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1726</v>
      </c>
      <c r="V7106" s="7" t="s">
        <v>33</v>
      </c>
      <c r="W7106" s="0" t="s">
        <v>7706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7708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2410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547</v>
      </c>
      <c r="S7107" s="7">
        <v>547</v>
      </c>
      <c r="T7107" s="7">
        <v>0</v>
      </c>
      <c r="U7107" s="7" t="s">
        <v>51</v>
      </c>
      <c r="V7107" s="7" t="s">
        <v>33</v>
      </c>
      <c r="W7107" s="0" t="s">
        <v>7689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7709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1721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547</v>
      </c>
      <c r="S7108" s="7">
        <v>547</v>
      </c>
      <c r="T7108" s="7">
        <v>0</v>
      </c>
      <c r="U7108" s="7" t="s">
        <v>192</v>
      </c>
      <c r="V7108" s="7" t="s">
        <v>33</v>
      </c>
      <c r="W7108" s="0" t="s">
        <v>7708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7710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1723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547</v>
      </c>
      <c r="S7109" s="7">
        <v>547</v>
      </c>
      <c r="T7109" s="7">
        <v>0</v>
      </c>
      <c r="U7109" s="7" t="s">
        <v>1724</v>
      </c>
      <c r="V7109" s="7" t="s">
        <v>33</v>
      </c>
      <c r="W7109" s="0" t="s">
        <v>7709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7711</v>
      </c>
      <c r="B7110" s="6" t="s">
        <v>49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526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547</v>
      </c>
      <c r="S7110" s="7">
        <v>547</v>
      </c>
      <c r="T7110" s="7">
        <v>0</v>
      </c>
      <c r="U7110" s="7" t="s">
        <v>1726</v>
      </c>
      <c r="V7110" s="7" t="s">
        <v>33</v>
      </c>
      <c r="W7110" s="0" t="s">
        <v>7710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7711</v>
      </c>
      <c r="B7111" s="6" t="s">
        <v>30</v>
      </c>
      <c r="C7111" s="6" t="s">
        <v>30</v>
      </c>
      <c r="D7111" s="6">
        <v>2021</v>
      </c>
      <c r="E7111" s="6">
        <v>6</v>
      </c>
      <c r="F7111" s="6" t="s">
        <v>76</v>
      </c>
      <c r="G7111" s="6" t="s">
        <v>77</v>
      </c>
      <c r="H7111" s="6">
        <v>1</v>
      </c>
      <c r="I7111" s="6">
        <v>2743</v>
      </c>
      <c r="J7111" s="10">
        <v>44376</v>
      </c>
      <c r="K7111" s="10" t="s">
        <v>78</v>
      </c>
      <c r="L7111" s="0" t="s">
        <v>6100</v>
      </c>
      <c r="M7111" s="0">
        <v>2822</v>
      </c>
      <c r="N7111" s="0">
        <v>2</v>
      </c>
      <c r="O7111" s="0">
        <v>0</v>
      </c>
      <c r="P7111" s="0" t="s">
        <v>124</v>
      </c>
      <c r="Q7111" s="0">
        <v>0</v>
      </c>
      <c r="R7111" s="7">
        <v>547</v>
      </c>
      <c r="S7111" s="7">
        <v>547</v>
      </c>
      <c r="T7111" s="7">
        <v>0</v>
      </c>
      <c r="U7111" s="7" t="s">
        <v>1726</v>
      </c>
      <c r="V7111" s="7" t="s">
        <v>33</v>
      </c>
      <c r="W7111" s="0" t="s">
        <v>7710</v>
      </c>
      <c r="X7111" s="0">
        <v>3</v>
      </c>
      <c r="Y7111" s="0" t="s">
        <v>124</v>
      </c>
      <c r="Z7111" s="7" t="s">
        <v>35</v>
      </c>
      <c r="AA7111" s="7" t="s">
        <v>66</v>
      </c>
      <c r="AB7111" s="0" t="s">
        <v>30</v>
      </c>
    </row>
    <row r="7112">
      <c r="A7112" s="6" t="s">
        <v>7712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2416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51</v>
      </c>
      <c r="V7112" s="7" t="s">
        <v>33</v>
      </c>
      <c r="W7112" s="0" t="s">
        <v>7689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7713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1721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192</v>
      </c>
      <c r="V7113" s="7" t="s">
        <v>33</v>
      </c>
      <c r="W7113" s="0" t="s">
        <v>7712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7714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1723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1724</v>
      </c>
      <c r="V7114" s="7" t="s">
        <v>33</v>
      </c>
      <c r="W7114" s="0" t="s">
        <v>7713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7715</v>
      </c>
      <c r="B7115" s="6" t="s">
        <v>49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526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1726</v>
      </c>
      <c r="V7115" s="7" t="s">
        <v>33</v>
      </c>
      <c r="W7115" s="0" t="s">
        <v>7714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7716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1733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1724</v>
      </c>
      <c r="V7116" s="7" t="s">
        <v>33</v>
      </c>
      <c r="W7116" s="0" t="s">
        <v>7713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7717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1733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1726</v>
      </c>
      <c r="V7117" s="7" t="s">
        <v>33</v>
      </c>
      <c r="W7117" s="0" t="s">
        <v>7716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7718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1736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192</v>
      </c>
      <c r="V7118" s="7" t="s">
        <v>33</v>
      </c>
      <c r="W7118" s="0" t="s">
        <v>7712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7719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1746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1724</v>
      </c>
      <c r="V7119" s="7" t="s">
        <v>33</v>
      </c>
      <c r="W7119" s="0" t="s">
        <v>7718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7720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651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1726</v>
      </c>
      <c r="V7120" s="7" t="s">
        <v>33</v>
      </c>
      <c r="W7120" s="0" t="s">
        <v>7719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7721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1749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192</v>
      </c>
      <c r="V7121" s="7" t="s">
        <v>33</v>
      </c>
      <c r="W7121" s="0" t="s">
        <v>7712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7722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1751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1724</v>
      </c>
      <c r="V7122" s="7" t="s">
        <v>33</v>
      </c>
      <c r="W7122" s="0" t="s">
        <v>7721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7723</v>
      </c>
      <c r="B7123" s="6" t="s">
        <v>49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661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1726</v>
      </c>
      <c r="V7123" s="7" t="s">
        <v>33</v>
      </c>
      <c r="W7123" s="0" t="s">
        <v>7722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7724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1754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1724</v>
      </c>
      <c r="V7124" s="7" t="s">
        <v>33</v>
      </c>
      <c r="W7124" s="0" t="s">
        <v>7721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7725</v>
      </c>
      <c r="B7125" s="6" t="s">
        <v>49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458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1726</v>
      </c>
      <c r="V7125" s="7" t="s">
        <v>33</v>
      </c>
      <c r="W7125" s="0" t="s">
        <v>7724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7726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2436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51</v>
      </c>
      <c r="V7126" s="7" t="s">
        <v>33</v>
      </c>
      <c r="W7126" s="0" t="s">
        <v>7689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7727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1721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192</v>
      </c>
      <c r="V7127" s="7" t="s">
        <v>33</v>
      </c>
      <c r="W7127" s="0" t="s">
        <v>7726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7728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1723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1724</v>
      </c>
      <c r="V7128" s="7" t="s">
        <v>33</v>
      </c>
      <c r="W7128" s="0" t="s">
        <v>7727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7729</v>
      </c>
      <c r="B7129" s="6" t="s">
        <v>49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526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1726</v>
      </c>
      <c r="V7129" s="7" t="s">
        <v>33</v>
      </c>
      <c r="W7129" s="0" t="s">
        <v>7728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7730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2441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51</v>
      </c>
      <c r="V7130" s="7" t="s">
        <v>33</v>
      </c>
      <c r="W7130" s="0" t="s">
        <v>7689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7731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1721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192</v>
      </c>
      <c r="V7131" s="7" t="s">
        <v>33</v>
      </c>
      <c r="W7131" s="0" t="s">
        <v>7730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7732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1723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1724</v>
      </c>
      <c r="V7132" s="7" t="s">
        <v>33</v>
      </c>
      <c r="W7132" s="0" t="s">
        <v>7731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7733</v>
      </c>
      <c r="B7133" s="6" t="s">
        <v>49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526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1726</v>
      </c>
      <c r="V7133" s="7" t="s">
        <v>33</v>
      </c>
      <c r="W7133" s="0" t="s">
        <v>7732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7734</v>
      </c>
      <c r="B7134" s="6" t="s">
        <v>29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1736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192</v>
      </c>
      <c r="V7134" s="7" t="s">
        <v>33</v>
      </c>
      <c r="W7134" s="0" t="s">
        <v>7730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7735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1746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1724</v>
      </c>
      <c r="V7135" s="7" t="s">
        <v>33</v>
      </c>
      <c r="W7135" s="0" t="s">
        <v>7734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7736</v>
      </c>
      <c r="B7136" s="6" t="s">
        <v>49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651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1726</v>
      </c>
      <c r="V7136" s="7" t="s">
        <v>33</v>
      </c>
      <c r="W7136" s="0" t="s">
        <v>7735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7737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1749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192</v>
      </c>
      <c r="V7137" s="7" t="s">
        <v>33</v>
      </c>
      <c r="W7137" s="0" t="s">
        <v>7730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7738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1754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1724</v>
      </c>
      <c r="V7138" s="7" t="s">
        <v>33</v>
      </c>
      <c r="W7138" s="0" t="s">
        <v>7737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7739</v>
      </c>
      <c r="B7139" s="6" t="s">
        <v>49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458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1726</v>
      </c>
      <c r="V7139" s="7" t="s">
        <v>33</v>
      </c>
      <c r="W7139" s="0" t="s">
        <v>7738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7740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2452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51</v>
      </c>
      <c r="V7140" s="7" t="s">
        <v>33</v>
      </c>
      <c r="W7140" s="0" t="s">
        <v>7689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7741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1721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192</v>
      </c>
      <c r="V7141" s="7" t="s">
        <v>33</v>
      </c>
      <c r="W7141" s="0" t="s">
        <v>7740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7742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1723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1724</v>
      </c>
      <c r="V7142" s="7" t="s">
        <v>33</v>
      </c>
      <c r="W7142" s="0" t="s">
        <v>7741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7743</v>
      </c>
      <c r="B7143" s="6" t="s">
        <v>49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526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1726</v>
      </c>
      <c r="V7143" s="7" t="s">
        <v>33</v>
      </c>
      <c r="W7143" s="0" t="s">
        <v>7742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7744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1736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192</v>
      </c>
      <c r="V7144" s="7" t="s">
        <v>33</v>
      </c>
      <c r="W7144" s="0" t="s">
        <v>7740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7745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1738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1724</v>
      </c>
      <c r="V7145" s="7" t="s">
        <v>33</v>
      </c>
      <c r="W7145" s="0" t="s">
        <v>7744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7746</v>
      </c>
      <c r="B7146" s="6" t="s">
        <v>49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1740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1726</v>
      </c>
      <c r="V7146" s="7" t="s">
        <v>33</v>
      </c>
      <c r="W7146" s="0" t="s">
        <v>7745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7747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1746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1724</v>
      </c>
      <c r="V7147" s="7" t="s">
        <v>33</v>
      </c>
      <c r="W7147" s="0" t="s">
        <v>7744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7748</v>
      </c>
      <c r="B7148" s="6" t="s">
        <v>49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651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1726</v>
      </c>
      <c r="V7148" s="7" t="s">
        <v>33</v>
      </c>
      <c r="W7148" s="0" t="s">
        <v>7747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7749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1749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192</v>
      </c>
      <c r="V7149" s="7" t="s">
        <v>33</v>
      </c>
      <c r="W7149" s="0" t="s">
        <v>7740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7750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1754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1724</v>
      </c>
      <c r="V7150" s="7" t="s">
        <v>33</v>
      </c>
      <c r="W7150" s="0" t="s">
        <v>7749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7751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458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1726</v>
      </c>
      <c r="V7151" s="7" t="s">
        <v>33</v>
      </c>
      <c r="W7151" s="0" t="s">
        <v>7750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7752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2465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51</v>
      </c>
      <c r="V7152" s="7" t="s">
        <v>33</v>
      </c>
      <c r="W7152" s="0" t="s">
        <v>7689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7753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1721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192</v>
      </c>
      <c r="V7153" s="7" t="s">
        <v>33</v>
      </c>
      <c r="W7153" s="0" t="s">
        <v>7752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7754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1723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1724</v>
      </c>
      <c r="V7154" s="7" t="s">
        <v>33</v>
      </c>
      <c r="W7154" s="0" t="s">
        <v>7753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7755</v>
      </c>
      <c r="B7155" s="6" t="s">
        <v>49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526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1726</v>
      </c>
      <c r="V7155" s="7" t="s">
        <v>33</v>
      </c>
      <c r="W7155" s="0" t="s">
        <v>7754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7756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2473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401.36</v>
      </c>
      <c r="S7156" s="7">
        <v>401.36</v>
      </c>
      <c r="T7156" s="7">
        <v>0</v>
      </c>
      <c r="U7156" s="7" t="s">
        <v>51</v>
      </c>
      <c r="V7156" s="7" t="s">
        <v>33</v>
      </c>
      <c r="W7156" s="0" t="s">
        <v>7689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7757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1721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401.36</v>
      </c>
      <c r="S7157" s="7">
        <v>401.36</v>
      </c>
      <c r="T7157" s="7">
        <v>0</v>
      </c>
      <c r="U7157" s="7" t="s">
        <v>192</v>
      </c>
      <c r="V7157" s="7" t="s">
        <v>33</v>
      </c>
      <c r="W7157" s="0" t="s">
        <v>7756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7758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1723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401.36</v>
      </c>
      <c r="S7158" s="7">
        <v>401.36</v>
      </c>
      <c r="T7158" s="7">
        <v>0</v>
      </c>
      <c r="U7158" s="7" t="s">
        <v>1724</v>
      </c>
      <c r="V7158" s="7" t="s">
        <v>33</v>
      </c>
      <c r="W7158" s="0" t="s">
        <v>7757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7759</v>
      </c>
      <c r="B7159" s="6" t="s">
        <v>49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526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401.36</v>
      </c>
      <c r="S7159" s="7">
        <v>401.36</v>
      </c>
      <c r="T7159" s="7">
        <v>0</v>
      </c>
      <c r="U7159" s="7" t="s">
        <v>1726</v>
      </c>
      <c r="V7159" s="7" t="s">
        <v>33</v>
      </c>
      <c r="W7159" s="0" t="s">
        <v>7758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7759</v>
      </c>
      <c r="B7160" s="6" t="s">
        <v>30</v>
      </c>
      <c r="C7160" s="6" t="s">
        <v>30</v>
      </c>
      <c r="D7160" s="6">
        <v>2021</v>
      </c>
      <c r="E7160" s="6">
        <v>6</v>
      </c>
      <c r="F7160" s="6" t="s">
        <v>33</v>
      </c>
      <c r="G7160" s="6" t="s">
        <v>64</v>
      </c>
      <c r="H7160" s="6">
        <v>7</v>
      </c>
      <c r="I7160" s="6">
        <v>0</v>
      </c>
      <c r="J7160" s="10">
        <v>44377</v>
      </c>
      <c r="K7160" s="10" t="s">
        <v>72</v>
      </c>
      <c r="L7160" s="0" t="s">
        <v>6149</v>
      </c>
      <c r="M7160" s="0">
        <v>2791</v>
      </c>
      <c r="N7160" s="0">
        <v>2</v>
      </c>
      <c r="O7160" s="0">
        <v>0</v>
      </c>
      <c r="P7160" s="0" t="s">
        <v>124</v>
      </c>
      <c r="Q7160" s="0">
        <v>0</v>
      </c>
      <c r="R7160" s="7">
        <v>401.36</v>
      </c>
      <c r="S7160" s="7">
        <v>401.36</v>
      </c>
      <c r="T7160" s="7">
        <v>0</v>
      </c>
      <c r="U7160" s="7" t="s">
        <v>1726</v>
      </c>
      <c r="V7160" s="7" t="s">
        <v>33</v>
      </c>
      <c r="W7160" s="0" t="s">
        <v>7758</v>
      </c>
      <c r="X7160" s="0">
        <v>3</v>
      </c>
      <c r="Y7160" s="0" t="s">
        <v>124</v>
      </c>
      <c r="Z7160" s="7" t="s">
        <v>35</v>
      </c>
      <c r="AA7160" s="7" t="s">
        <v>66</v>
      </c>
      <c r="AB7160" s="0" t="s">
        <v>30</v>
      </c>
    </row>
    <row r="7161">
      <c r="A7161" s="6" t="s">
        <v>7760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1736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192</v>
      </c>
      <c r="V7161" s="7" t="s">
        <v>33</v>
      </c>
      <c r="W7161" s="0" t="s">
        <v>7756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7761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1738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1724</v>
      </c>
      <c r="V7162" s="7" t="s">
        <v>33</v>
      </c>
      <c r="W7162" s="0" t="s">
        <v>7760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7762</v>
      </c>
      <c r="B7163" s="6" t="s">
        <v>49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1740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1726</v>
      </c>
      <c r="V7163" s="7" t="s">
        <v>33</v>
      </c>
      <c r="W7163" s="0" t="s">
        <v>7761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7763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2482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51</v>
      </c>
      <c r="V7164" s="7" t="s">
        <v>33</v>
      </c>
      <c r="W7164" s="0" t="s">
        <v>7689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7764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1749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192</v>
      </c>
      <c r="V7165" s="7" t="s">
        <v>33</v>
      </c>
      <c r="W7165" s="0" t="s">
        <v>7763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7765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1754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1724</v>
      </c>
      <c r="V7166" s="7" t="s">
        <v>33</v>
      </c>
      <c r="W7166" s="0" t="s">
        <v>7764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7766</v>
      </c>
      <c r="B7167" s="6" t="s">
        <v>49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458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1726</v>
      </c>
      <c r="V7167" s="7" t="s">
        <v>33</v>
      </c>
      <c r="W7167" s="0" t="s">
        <v>7765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7767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2487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51</v>
      </c>
      <c r="V7168" s="7" t="s">
        <v>33</v>
      </c>
      <c r="W7168" s="0" t="s">
        <v>7689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7768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1736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192</v>
      </c>
      <c r="V7169" s="7" t="s">
        <v>33</v>
      </c>
      <c r="W7169" s="0" t="s">
        <v>7767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7769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1738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1724</v>
      </c>
      <c r="V7170" s="7" t="s">
        <v>33</v>
      </c>
      <c r="W7170" s="0" t="s">
        <v>7768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7770</v>
      </c>
      <c r="B7171" s="6" t="s">
        <v>49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1740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1726</v>
      </c>
      <c r="V7171" s="7" t="s">
        <v>33</v>
      </c>
      <c r="W7171" s="0" t="s">
        <v>7769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7771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2495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51</v>
      </c>
      <c r="V7172" s="7" t="s">
        <v>33</v>
      </c>
      <c r="W7172" s="0" t="s">
        <v>7689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7772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1721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192</v>
      </c>
      <c r="V7173" s="7" t="s">
        <v>33</v>
      </c>
      <c r="W7173" s="0" t="s">
        <v>7771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7773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1723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1724</v>
      </c>
      <c r="V7174" s="7" t="s">
        <v>33</v>
      </c>
      <c r="W7174" s="0" t="s">
        <v>7772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7774</v>
      </c>
      <c r="B7175" s="6" t="s">
        <v>49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526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1726</v>
      </c>
      <c r="V7175" s="7" t="s">
        <v>33</v>
      </c>
      <c r="W7175" s="0" t="s">
        <v>7773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7775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1736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192</v>
      </c>
      <c r="V7176" s="7" t="s">
        <v>33</v>
      </c>
      <c r="W7176" s="0" t="s">
        <v>7771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7776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1738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1724</v>
      </c>
      <c r="V7177" s="7" t="s">
        <v>33</v>
      </c>
      <c r="W7177" s="0" t="s">
        <v>7775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7777</v>
      </c>
      <c r="B7178" s="6" t="s">
        <v>49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1740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1726</v>
      </c>
      <c r="V7178" s="7" t="s">
        <v>33</v>
      </c>
      <c r="W7178" s="0" t="s">
        <v>7776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7778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1749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192</v>
      </c>
      <c r="V7179" s="7" t="s">
        <v>33</v>
      </c>
      <c r="W7179" s="0" t="s">
        <v>7771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7779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1751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1724</v>
      </c>
      <c r="V7180" s="7" t="s">
        <v>33</v>
      </c>
      <c r="W7180" s="0" t="s">
        <v>7778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7780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661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1726</v>
      </c>
      <c r="V7181" s="7" t="s">
        <v>33</v>
      </c>
      <c r="W7181" s="0" t="s">
        <v>7779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7781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2506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51</v>
      </c>
      <c r="V7182" s="7" t="s">
        <v>33</v>
      </c>
      <c r="W7182" s="0" t="s">
        <v>7689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7782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1721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192</v>
      </c>
      <c r="V7183" s="7" t="s">
        <v>33</v>
      </c>
      <c r="W7183" s="0" t="s">
        <v>7781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7783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1723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1724</v>
      </c>
      <c r="V7184" s="7" t="s">
        <v>33</v>
      </c>
      <c r="W7184" s="0" t="s">
        <v>7782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7784</v>
      </c>
      <c r="B7185" s="6" t="s">
        <v>49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526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1726</v>
      </c>
      <c r="V7185" s="7" t="s">
        <v>33</v>
      </c>
      <c r="W7185" s="0" t="s">
        <v>7783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7785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1736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192</v>
      </c>
      <c r="V7186" s="7" t="s">
        <v>33</v>
      </c>
      <c r="W7186" s="0" t="s">
        <v>7781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7786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1738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1724</v>
      </c>
      <c r="V7187" s="7" t="s">
        <v>33</v>
      </c>
      <c r="W7187" s="0" t="s">
        <v>7785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7787</v>
      </c>
      <c r="B7188" s="6" t="s">
        <v>49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1740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1726</v>
      </c>
      <c r="V7188" s="7" t="s">
        <v>33</v>
      </c>
      <c r="W7188" s="0" t="s">
        <v>7786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7788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1749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192</v>
      </c>
      <c r="V7189" s="7" t="s">
        <v>33</v>
      </c>
      <c r="W7189" s="0" t="s">
        <v>7781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7789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1754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1724</v>
      </c>
      <c r="V7190" s="7" t="s">
        <v>33</v>
      </c>
      <c r="W7190" s="0" t="s">
        <v>7788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7790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458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1726</v>
      </c>
      <c r="V7191" s="7" t="s">
        <v>33</v>
      </c>
      <c r="W7191" s="0" t="s">
        <v>7789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7791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2517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51</v>
      </c>
      <c r="V7192" s="7" t="s">
        <v>33</v>
      </c>
      <c r="W7192" s="0" t="s">
        <v>7689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7792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1721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192</v>
      </c>
      <c r="V7193" s="7" t="s">
        <v>33</v>
      </c>
      <c r="W7193" s="0" t="s">
        <v>7791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7793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1723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1724</v>
      </c>
      <c r="V7194" s="7" t="s">
        <v>33</v>
      </c>
      <c r="W7194" s="0" t="s">
        <v>7792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7794</v>
      </c>
      <c r="B7195" s="6" t="s">
        <v>49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526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1726</v>
      </c>
      <c r="V7195" s="7" t="s">
        <v>33</v>
      </c>
      <c r="W7195" s="0" t="s">
        <v>7793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7795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1736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192</v>
      </c>
      <c r="V7196" s="7" t="s">
        <v>33</v>
      </c>
      <c r="W7196" s="0" t="s">
        <v>7791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7796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1738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1724</v>
      </c>
      <c r="V7197" s="7" t="s">
        <v>33</v>
      </c>
      <c r="W7197" s="0" t="s">
        <v>7795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7797</v>
      </c>
      <c r="B7198" s="6" t="s">
        <v>49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1740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1726</v>
      </c>
      <c r="V7198" s="7" t="s">
        <v>33</v>
      </c>
      <c r="W7198" s="0" t="s">
        <v>7796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7798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2525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51</v>
      </c>
      <c r="V7199" s="7" t="s">
        <v>33</v>
      </c>
      <c r="W7199" s="0" t="s">
        <v>7689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7799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1749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192</v>
      </c>
      <c r="V7200" s="7" t="s">
        <v>33</v>
      </c>
      <c r="W7200" s="0" t="s">
        <v>7798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7800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1754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1724</v>
      </c>
      <c r="V7201" s="7" t="s">
        <v>33</v>
      </c>
      <c r="W7201" s="0" t="s">
        <v>7799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7801</v>
      </c>
      <c r="B7202" s="6" t="s">
        <v>49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458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1726</v>
      </c>
      <c r="V7202" s="7" t="s">
        <v>33</v>
      </c>
      <c r="W7202" s="0" t="s">
        <v>7800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7802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2530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51</v>
      </c>
      <c r="V7203" s="7" t="s">
        <v>33</v>
      </c>
      <c r="W7203" s="0" t="s">
        <v>7689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7803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1721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192</v>
      </c>
      <c r="V7204" s="7" t="s">
        <v>33</v>
      </c>
      <c r="W7204" s="0" t="s">
        <v>7802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7804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1723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1724</v>
      </c>
      <c r="V7205" s="7" t="s">
        <v>33</v>
      </c>
      <c r="W7205" s="0" t="s">
        <v>7803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7805</v>
      </c>
      <c r="B7206" s="6" t="s">
        <v>49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526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1726</v>
      </c>
      <c r="V7206" s="7" t="s">
        <v>33</v>
      </c>
      <c r="W7206" s="0" t="s">
        <v>7804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7806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1736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192</v>
      </c>
      <c r="V7207" s="7" t="s">
        <v>33</v>
      </c>
      <c r="W7207" s="0" t="s">
        <v>7802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7807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1738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1724</v>
      </c>
      <c r="V7208" s="7" t="s">
        <v>33</v>
      </c>
      <c r="W7208" s="0" t="s">
        <v>7806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7808</v>
      </c>
      <c r="B7209" s="6" t="s">
        <v>49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1740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1726</v>
      </c>
      <c r="V7209" s="7" t="s">
        <v>33</v>
      </c>
      <c r="W7209" s="0" t="s">
        <v>7807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7809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1749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192</v>
      </c>
      <c r="V7210" s="7" t="s">
        <v>33</v>
      </c>
      <c r="W7210" s="0" t="s">
        <v>7802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7810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1754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1724</v>
      </c>
      <c r="V7211" s="7" t="s">
        <v>33</v>
      </c>
      <c r="W7211" s="0" t="s">
        <v>7809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7811</v>
      </c>
      <c r="B7212" s="6" t="s">
        <v>49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458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1726</v>
      </c>
      <c r="V7212" s="7" t="s">
        <v>33</v>
      </c>
      <c r="W7212" s="0" t="s">
        <v>7810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7812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2541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51</v>
      </c>
      <c r="V7213" s="7" t="s">
        <v>33</v>
      </c>
      <c r="W7213" s="0" t="s">
        <v>7689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7813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1736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192</v>
      </c>
      <c r="V7214" s="7" t="s">
        <v>33</v>
      </c>
      <c r="W7214" s="0" t="s">
        <v>7812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7814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1738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1724</v>
      </c>
      <c r="V7215" s="7" t="s">
        <v>33</v>
      </c>
      <c r="W7215" s="0" t="s">
        <v>7813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7815</v>
      </c>
      <c r="B7216" s="6" t="s">
        <v>49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1740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1726</v>
      </c>
      <c r="V7216" s="7" t="s">
        <v>33</v>
      </c>
      <c r="W7216" s="0" t="s">
        <v>7814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7816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2546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51</v>
      </c>
      <c r="V7217" s="7" t="s">
        <v>33</v>
      </c>
      <c r="W7217" s="0" t="s">
        <v>7689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7817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1736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192</v>
      </c>
      <c r="V7218" s="7" t="s">
        <v>33</v>
      </c>
      <c r="W7218" s="0" t="s">
        <v>7816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7818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1738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1724</v>
      </c>
      <c r="V7219" s="7" t="s">
        <v>33</v>
      </c>
      <c r="W7219" s="0" t="s">
        <v>7817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7819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1740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1726</v>
      </c>
      <c r="V7220" s="7" t="s">
        <v>33</v>
      </c>
      <c r="W7220" s="0" t="s">
        <v>7818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7820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2556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438</v>
      </c>
      <c r="S7221" s="7">
        <v>438</v>
      </c>
      <c r="T7221" s="7">
        <v>0</v>
      </c>
      <c r="U7221" s="7" t="s">
        <v>51</v>
      </c>
      <c r="V7221" s="7" t="s">
        <v>33</v>
      </c>
      <c r="W7221" s="0" t="s">
        <v>7689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7821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1721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192</v>
      </c>
      <c r="V7222" s="7" t="s">
        <v>33</v>
      </c>
      <c r="W7222" s="0" t="s">
        <v>7820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7822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1723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1724</v>
      </c>
      <c r="V7223" s="7" t="s">
        <v>33</v>
      </c>
      <c r="W7223" s="0" t="s">
        <v>7821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7823</v>
      </c>
      <c r="B7224" s="6" t="s">
        <v>49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526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1726</v>
      </c>
      <c r="V7224" s="7" t="s">
        <v>33</v>
      </c>
      <c r="W7224" s="0" t="s">
        <v>7822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7824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1730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1724</v>
      </c>
      <c r="V7225" s="7" t="s">
        <v>33</v>
      </c>
      <c r="W7225" s="0" t="s">
        <v>7821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7825</v>
      </c>
      <c r="B7226" s="6" t="s">
        <v>49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655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1726</v>
      </c>
      <c r="V7226" s="7" t="s">
        <v>33</v>
      </c>
      <c r="W7226" s="0" t="s">
        <v>7824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7826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1733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1724</v>
      </c>
      <c r="V7227" s="7" t="s">
        <v>33</v>
      </c>
      <c r="W7227" s="0" t="s">
        <v>7821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7827</v>
      </c>
      <c r="B7228" s="6" t="s">
        <v>49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1733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1726</v>
      </c>
      <c r="V7228" s="7" t="s">
        <v>33</v>
      </c>
      <c r="W7228" s="0" t="s">
        <v>7826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7828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1736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438</v>
      </c>
      <c r="S7229" s="7">
        <v>438</v>
      </c>
      <c r="T7229" s="7">
        <v>0</v>
      </c>
      <c r="U7229" s="7" t="s">
        <v>192</v>
      </c>
      <c r="V7229" s="7" t="s">
        <v>33</v>
      </c>
      <c r="W7229" s="0" t="s">
        <v>7820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7829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1738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304</v>
      </c>
      <c r="S7230" s="7">
        <v>304</v>
      </c>
      <c r="T7230" s="7">
        <v>0</v>
      </c>
      <c r="U7230" s="7" t="s">
        <v>1724</v>
      </c>
      <c r="V7230" s="7" t="s">
        <v>33</v>
      </c>
      <c r="W7230" s="0" t="s">
        <v>7828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7830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1740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304</v>
      </c>
      <c r="S7231" s="7">
        <v>304</v>
      </c>
      <c r="T7231" s="7">
        <v>0</v>
      </c>
      <c r="U7231" s="7" t="s">
        <v>1726</v>
      </c>
      <c r="V7231" s="7" t="s">
        <v>33</v>
      </c>
      <c r="W7231" s="0" t="s">
        <v>7829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7830</v>
      </c>
      <c r="B7232" s="6" t="s">
        <v>30</v>
      </c>
      <c r="C7232" s="6" t="s">
        <v>30</v>
      </c>
      <c r="D7232" s="6">
        <v>2021</v>
      </c>
      <c r="E7232" s="6">
        <v>6</v>
      </c>
      <c r="F7232" s="6" t="s">
        <v>76</v>
      </c>
      <c r="G7232" s="6" t="s">
        <v>77</v>
      </c>
      <c r="H7232" s="6">
        <v>2</v>
      </c>
      <c r="I7232" s="6">
        <v>2744</v>
      </c>
      <c r="J7232" s="10">
        <v>44377</v>
      </c>
      <c r="K7232" s="10" t="s">
        <v>80</v>
      </c>
      <c r="L7232" s="0" t="s">
        <v>2309</v>
      </c>
      <c r="M7232" s="0">
        <v>2821</v>
      </c>
      <c r="N7232" s="0">
        <v>7</v>
      </c>
      <c r="O7232" s="0">
        <v>0</v>
      </c>
      <c r="P7232" s="0" t="s">
        <v>124</v>
      </c>
      <c r="Q7232" s="0">
        <v>0</v>
      </c>
      <c r="R7232" s="7">
        <v>304</v>
      </c>
      <c r="S7232" s="7">
        <v>304</v>
      </c>
      <c r="T7232" s="7">
        <v>0</v>
      </c>
      <c r="U7232" s="7" t="s">
        <v>1726</v>
      </c>
      <c r="V7232" s="7" t="s">
        <v>33</v>
      </c>
      <c r="W7232" s="0" t="s">
        <v>7829</v>
      </c>
      <c r="X7232" s="0">
        <v>3</v>
      </c>
      <c r="Y7232" s="0" t="s">
        <v>124</v>
      </c>
      <c r="Z7232" s="7" t="s">
        <v>35</v>
      </c>
      <c r="AA7232" s="7" t="s">
        <v>66</v>
      </c>
      <c r="AB7232" s="0" t="s">
        <v>30</v>
      </c>
    </row>
    <row r="7233">
      <c r="A7233" s="6" t="s">
        <v>7831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1742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1724</v>
      </c>
      <c r="V7233" s="7" t="s">
        <v>33</v>
      </c>
      <c r="W7233" s="0" t="s">
        <v>7828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7832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1744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1726</v>
      </c>
      <c r="V7234" s="7" t="s">
        <v>33</v>
      </c>
      <c r="W7234" s="0" t="s">
        <v>7831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7833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1746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134</v>
      </c>
      <c r="S7235" s="7">
        <v>134</v>
      </c>
      <c r="T7235" s="7">
        <v>0</v>
      </c>
      <c r="U7235" s="7" t="s">
        <v>1724</v>
      </c>
      <c r="V7235" s="7" t="s">
        <v>33</v>
      </c>
      <c r="W7235" s="0" t="s">
        <v>7828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7834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651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134</v>
      </c>
      <c r="S7236" s="7">
        <v>134</v>
      </c>
      <c r="T7236" s="7">
        <v>0</v>
      </c>
      <c r="U7236" s="7" t="s">
        <v>1726</v>
      </c>
      <c r="V7236" s="7" t="s">
        <v>33</v>
      </c>
      <c r="W7236" s="0" t="s">
        <v>7833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7834</v>
      </c>
      <c r="B7237" s="6" t="s">
        <v>30</v>
      </c>
      <c r="C7237" s="6" t="s">
        <v>30</v>
      </c>
      <c r="D7237" s="6">
        <v>2021</v>
      </c>
      <c r="E7237" s="6">
        <v>6</v>
      </c>
      <c r="F7237" s="6" t="s">
        <v>76</v>
      </c>
      <c r="G7237" s="6" t="s">
        <v>77</v>
      </c>
      <c r="H7237" s="6">
        <v>2</v>
      </c>
      <c r="I7237" s="6">
        <v>2744</v>
      </c>
      <c r="J7237" s="10">
        <v>44377</v>
      </c>
      <c r="K7237" s="10" t="s">
        <v>80</v>
      </c>
      <c r="L7237" s="0" t="s">
        <v>2309</v>
      </c>
      <c r="M7237" s="0">
        <v>2821</v>
      </c>
      <c r="N7237" s="0">
        <v>4</v>
      </c>
      <c r="O7237" s="0">
        <v>0</v>
      </c>
      <c r="P7237" s="0" t="s">
        <v>124</v>
      </c>
      <c r="Q7237" s="0">
        <v>0</v>
      </c>
      <c r="R7237" s="7">
        <v>134</v>
      </c>
      <c r="S7237" s="7">
        <v>134</v>
      </c>
      <c r="T7237" s="7">
        <v>0</v>
      </c>
      <c r="U7237" s="7" t="s">
        <v>1726</v>
      </c>
      <c r="V7237" s="7" t="s">
        <v>33</v>
      </c>
      <c r="W7237" s="0" t="s">
        <v>7833</v>
      </c>
      <c r="X7237" s="0">
        <v>3</v>
      </c>
      <c r="Y7237" s="0" t="s">
        <v>124</v>
      </c>
      <c r="Z7237" s="7" t="s">
        <v>35</v>
      </c>
      <c r="AA7237" s="7" t="s">
        <v>66</v>
      </c>
      <c r="AB7237" s="0" t="s">
        <v>30</v>
      </c>
    </row>
    <row r="7238">
      <c r="A7238" s="6" t="s">
        <v>7835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1749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192</v>
      </c>
      <c r="V7238" s="7" t="s">
        <v>33</v>
      </c>
      <c r="W7238" s="0" t="s">
        <v>7820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7836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1751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1724</v>
      </c>
      <c r="V7239" s="7" t="s">
        <v>33</v>
      </c>
      <c r="W7239" s="0" t="s">
        <v>7835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7837</v>
      </c>
      <c r="B7240" s="6" t="s">
        <v>49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661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1726</v>
      </c>
      <c r="V7240" s="7" t="s">
        <v>33</v>
      </c>
      <c r="W7240" s="0" t="s">
        <v>7836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7838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1754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1724</v>
      </c>
      <c r="V7241" s="7" t="s">
        <v>33</v>
      </c>
      <c r="W7241" s="0" t="s">
        <v>7835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7839</v>
      </c>
      <c r="B7242" s="6" t="s">
        <v>49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458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1726</v>
      </c>
      <c r="V7242" s="7" t="s">
        <v>33</v>
      </c>
      <c r="W7242" s="0" t="s">
        <v>7838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7840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2580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51</v>
      </c>
      <c r="V7243" s="7" t="s">
        <v>33</v>
      </c>
      <c r="W7243" s="0" t="s">
        <v>7689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7841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1721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192</v>
      </c>
      <c r="V7244" s="7" t="s">
        <v>33</v>
      </c>
      <c r="W7244" s="0" t="s">
        <v>7840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7842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1723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1724</v>
      </c>
      <c r="V7245" s="7" t="s">
        <v>33</v>
      </c>
      <c r="W7245" s="0" t="s">
        <v>7841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7843</v>
      </c>
      <c r="B7246" s="6" t="s">
        <v>49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526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1726</v>
      </c>
      <c r="V7246" s="7" t="s">
        <v>33</v>
      </c>
      <c r="W7246" s="0" t="s">
        <v>7842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7844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1749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192</v>
      </c>
      <c r="V7247" s="7" t="s">
        <v>33</v>
      </c>
      <c r="W7247" s="0" t="s">
        <v>7840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7845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1751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1724</v>
      </c>
      <c r="V7248" s="7" t="s">
        <v>33</v>
      </c>
      <c r="W7248" s="0" t="s">
        <v>7844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7846</v>
      </c>
      <c r="B7249" s="6" t="s">
        <v>49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661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1726</v>
      </c>
      <c r="V7249" s="7" t="s">
        <v>33</v>
      </c>
      <c r="W7249" s="0" t="s">
        <v>7845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7847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2588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51</v>
      </c>
      <c r="V7250" s="7" t="s">
        <v>33</v>
      </c>
      <c r="W7250" s="0" t="s">
        <v>7689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7848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1721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192</v>
      </c>
      <c r="V7251" s="7" t="s">
        <v>33</v>
      </c>
      <c r="W7251" s="0" t="s">
        <v>7847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7849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1723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1724</v>
      </c>
      <c r="V7252" s="7" t="s">
        <v>33</v>
      </c>
      <c r="W7252" s="0" t="s">
        <v>7848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7850</v>
      </c>
      <c r="B7253" s="6" t="s">
        <v>49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526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1726</v>
      </c>
      <c r="V7253" s="7" t="s">
        <v>33</v>
      </c>
      <c r="W7253" s="0" t="s">
        <v>7849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7851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1736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192</v>
      </c>
      <c r="V7254" s="7" t="s">
        <v>33</v>
      </c>
      <c r="W7254" s="0" t="s">
        <v>7847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7852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1738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1724</v>
      </c>
      <c r="V7255" s="7" t="s">
        <v>33</v>
      </c>
      <c r="W7255" s="0" t="s">
        <v>7851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7853</v>
      </c>
      <c r="B7256" s="6" t="s">
        <v>49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1740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1726</v>
      </c>
      <c r="V7256" s="7" t="s">
        <v>33</v>
      </c>
      <c r="W7256" s="0" t="s">
        <v>7852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7854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1749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192</v>
      </c>
      <c r="V7257" s="7" t="s">
        <v>33</v>
      </c>
      <c r="W7257" s="0" t="s">
        <v>7847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7855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1751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1724</v>
      </c>
      <c r="V7258" s="7" t="s">
        <v>33</v>
      </c>
      <c r="W7258" s="0" t="s">
        <v>7854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7856</v>
      </c>
      <c r="B7259" s="6" t="s">
        <v>49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661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1726</v>
      </c>
      <c r="V7259" s="7" t="s">
        <v>33</v>
      </c>
      <c r="W7259" s="0" t="s">
        <v>7855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7857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2599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51</v>
      </c>
      <c r="V7260" s="7" t="s">
        <v>33</v>
      </c>
      <c r="W7260" s="0" t="s">
        <v>7689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7858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1721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192</v>
      </c>
      <c r="V7261" s="7" t="s">
        <v>33</v>
      </c>
      <c r="W7261" s="0" t="s">
        <v>7857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7859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1723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1724</v>
      </c>
      <c r="V7262" s="7" t="s">
        <v>33</v>
      </c>
      <c r="W7262" s="0" t="s">
        <v>7858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7860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526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1726</v>
      </c>
      <c r="V7263" s="7" t="s">
        <v>33</v>
      </c>
      <c r="W7263" s="0" t="s">
        <v>7859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7861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2604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51</v>
      </c>
      <c r="V7264" s="7" t="s">
        <v>33</v>
      </c>
      <c r="W7264" s="0" t="s">
        <v>7689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7862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1721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192</v>
      </c>
      <c r="V7265" s="7" t="s">
        <v>33</v>
      </c>
      <c r="W7265" s="0" t="s">
        <v>7861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7863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1723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1724</v>
      </c>
      <c r="V7266" s="7" t="s">
        <v>33</v>
      </c>
      <c r="W7266" s="0" t="s">
        <v>7862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7864</v>
      </c>
      <c r="B7267" s="6" t="s">
        <v>49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526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1726</v>
      </c>
      <c r="V7267" s="7" t="s">
        <v>33</v>
      </c>
      <c r="W7267" s="0" t="s">
        <v>7863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7865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1736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192</v>
      </c>
      <c r="V7268" s="7" t="s">
        <v>33</v>
      </c>
      <c r="W7268" s="0" t="s">
        <v>7861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7866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1738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1724</v>
      </c>
      <c r="V7269" s="7" t="s">
        <v>33</v>
      </c>
      <c r="W7269" s="0" t="s">
        <v>7865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7867</v>
      </c>
      <c r="B7270" s="6" t="s">
        <v>49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1740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1726</v>
      </c>
      <c r="V7270" s="7" t="s">
        <v>33</v>
      </c>
      <c r="W7270" s="0" t="s">
        <v>7866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7868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1749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192</v>
      </c>
      <c r="V7271" s="7" t="s">
        <v>33</v>
      </c>
      <c r="W7271" s="0" t="s">
        <v>7861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7869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1754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1724</v>
      </c>
      <c r="V7272" s="7" t="s">
        <v>33</v>
      </c>
      <c r="W7272" s="0" t="s">
        <v>7868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7870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458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1726</v>
      </c>
      <c r="V7273" s="7" t="s">
        <v>33</v>
      </c>
      <c r="W7273" s="0" t="s">
        <v>7869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7871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2618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51</v>
      </c>
      <c r="V7274" s="7" t="s">
        <v>33</v>
      </c>
      <c r="W7274" s="0" t="s">
        <v>7689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7872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1721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192</v>
      </c>
      <c r="V7275" s="7" t="s">
        <v>33</v>
      </c>
      <c r="W7275" s="0" t="s">
        <v>7871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7873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1723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1724</v>
      </c>
      <c r="V7276" s="7" t="s">
        <v>33</v>
      </c>
      <c r="W7276" s="0" t="s">
        <v>7872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7874</v>
      </c>
      <c r="B7277" s="6" t="s">
        <v>49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526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1726</v>
      </c>
      <c r="V7277" s="7" t="s">
        <v>33</v>
      </c>
      <c r="W7277" s="0" t="s">
        <v>7873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7875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2623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51</v>
      </c>
      <c r="V7278" s="7" t="s">
        <v>33</v>
      </c>
      <c r="W7278" s="0" t="s">
        <v>7689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7876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1721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192</v>
      </c>
      <c r="V7279" s="7" t="s">
        <v>33</v>
      </c>
      <c r="W7279" s="0" t="s">
        <v>7875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7877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1723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1724</v>
      </c>
      <c r="V7280" s="7" t="s">
        <v>33</v>
      </c>
      <c r="W7280" s="0" t="s">
        <v>7876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7878</v>
      </c>
      <c r="B7281" s="6" t="s">
        <v>49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526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1726</v>
      </c>
      <c r="V7281" s="7" t="s">
        <v>33</v>
      </c>
      <c r="W7281" s="0" t="s">
        <v>7877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7879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2628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3411.74</v>
      </c>
      <c r="S7282" s="7">
        <v>3411.74</v>
      </c>
      <c r="T7282" s="7">
        <v>0</v>
      </c>
      <c r="U7282" s="7" t="s">
        <v>51</v>
      </c>
      <c r="V7282" s="7" t="s">
        <v>33</v>
      </c>
      <c r="W7282" s="0" t="s">
        <v>7689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7880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1721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471.24</v>
      </c>
      <c r="S7283" s="7">
        <v>471.24</v>
      </c>
      <c r="T7283" s="7">
        <v>0</v>
      </c>
      <c r="U7283" s="7" t="s">
        <v>192</v>
      </c>
      <c r="V7283" s="7" t="s">
        <v>33</v>
      </c>
      <c r="W7283" s="0" t="s">
        <v>7879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7881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1723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222.23</v>
      </c>
      <c r="S7284" s="7">
        <v>222.23</v>
      </c>
      <c r="T7284" s="7">
        <v>0</v>
      </c>
      <c r="U7284" s="7" t="s">
        <v>1724</v>
      </c>
      <c r="V7284" s="7" t="s">
        <v>33</v>
      </c>
      <c r="W7284" s="0" t="s">
        <v>7880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7882</v>
      </c>
      <c r="B7285" s="6" t="s">
        <v>49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526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222.23</v>
      </c>
      <c r="S7285" s="7">
        <v>222.23</v>
      </c>
      <c r="T7285" s="7">
        <v>0</v>
      </c>
      <c r="U7285" s="7" t="s">
        <v>1726</v>
      </c>
      <c r="V7285" s="7" t="s">
        <v>33</v>
      </c>
      <c r="W7285" s="0" t="s">
        <v>7881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7882</v>
      </c>
      <c r="B7286" s="6" t="s">
        <v>30</v>
      </c>
      <c r="C7286" s="6" t="s">
        <v>30</v>
      </c>
      <c r="D7286" s="6">
        <v>2021</v>
      </c>
      <c r="E7286" s="6">
        <v>6</v>
      </c>
      <c r="F7286" s="6" t="s">
        <v>76</v>
      </c>
      <c r="G7286" s="6" t="s">
        <v>77</v>
      </c>
      <c r="H7286" s="6">
        <v>2</v>
      </c>
      <c r="I7286" s="6">
        <v>2744</v>
      </c>
      <c r="J7286" s="10">
        <v>44377</v>
      </c>
      <c r="K7286" s="10" t="s">
        <v>80</v>
      </c>
      <c r="L7286" s="0" t="s">
        <v>2309</v>
      </c>
      <c r="M7286" s="0">
        <v>2821</v>
      </c>
      <c r="N7286" s="0">
        <v>2</v>
      </c>
      <c r="O7286" s="0">
        <v>0</v>
      </c>
      <c r="P7286" s="0" t="s">
        <v>124</v>
      </c>
      <c r="Q7286" s="0">
        <v>0</v>
      </c>
      <c r="R7286" s="7">
        <v>222.23</v>
      </c>
      <c r="S7286" s="7">
        <v>222.23</v>
      </c>
      <c r="T7286" s="7">
        <v>0</v>
      </c>
      <c r="U7286" s="7" t="s">
        <v>1726</v>
      </c>
      <c r="V7286" s="7" t="s">
        <v>33</v>
      </c>
      <c r="W7286" s="0" t="s">
        <v>7881</v>
      </c>
      <c r="X7286" s="0">
        <v>3</v>
      </c>
      <c r="Y7286" s="0" t="s">
        <v>124</v>
      </c>
      <c r="Z7286" s="7" t="s">
        <v>35</v>
      </c>
      <c r="AA7286" s="7" t="s">
        <v>66</v>
      </c>
      <c r="AB7286" s="0" t="s">
        <v>30</v>
      </c>
    </row>
    <row r="7287">
      <c r="A7287" s="6" t="s">
        <v>7883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1730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249.01</v>
      </c>
      <c r="S7287" s="7">
        <v>249.01</v>
      </c>
      <c r="T7287" s="7">
        <v>0</v>
      </c>
      <c r="U7287" s="7" t="s">
        <v>1724</v>
      </c>
      <c r="V7287" s="7" t="s">
        <v>33</v>
      </c>
      <c r="W7287" s="0" t="s">
        <v>7880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7884</v>
      </c>
      <c r="B7288" s="6" t="s">
        <v>49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655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249.01</v>
      </c>
      <c r="S7288" s="7">
        <v>249.01</v>
      </c>
      <c r="T7288" s="7">
        <v>0</v>
      </c>
      <c r="U7288" s="7" t="s">
        <v>1726</v>
      </c>
      <c r="V7288" s="7" t="s">
        <v>33</v>
      </c>
      <c r="W7288" s="0" t="s">
        <v>7883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7884</v>
      </c>
      <c r="B7289" s="6" t="s">
        <v>30</v>
      </c>
      <c r="C7289" s="6" t="s">
        <v>30</v>
      </c>
      <c r="D7289" s="6">
        <v>2021</v>
      </c>
      <c r="E7289" s="6">
        <v>6</v>
      </c>
      <c r="F7289" s="6" t="s">
        <v>76</v>
      </c>
      <c r="G7289" s="6" t="s">
        <v>77</v>
      </c>
      <c r="H7289" s="6">
        <v>2</v>
      </c>
      <c r="I7289" s="6">
        <v>2744</v>
      </c>
      <c r="J7289" s="10">
        <v>44377</v>
      </c>
      <c r="K7289" s="10" t="s">
        <v>80</v>
      </c>
      <c r="L7289" s="0" t="s">
        <v>2309</v>
      </c>
      <c r="M7289" s="0">
        <v>2821</v>
      </c>
      <c r="N7289" s="0">
        <v>3</v>
      </c>
      <c r="O7289" s="0">
        <v>0</v>
      </c>
      <c r="P7289" s="0" t="s">
        <v>124</v>
      </c>
      <c r="Q7289" s="0">
        <v>0</v>
      </c>
      <c r="R7289" s="7">
        <v>249.01</v>
      </c>
      <c r="S7289" s="7">
        <v>249.01</v>
      </c>
      <c r="T7289" s="7">
        <v>0</v>
      </c>
      <c r="U7289" s="7" t="s">
        <v>1726</v>
      </c>
      <c r="V7289" s="7" t="s">
        <v>33</v>
      </c>
      <c r="W7289" s="0" t="s">
        <v>7883</v>
      </c>
      <c r="X7289" s="0">
        <v>3</v>
      </c>
      <c r="Y7289" s="0" t="s">
        <v>124</v>
      </c>
      <c r="Z7289" s="7" t="s">
        <v>35</v>
      </c>
      <c r="AA7289" s="7" t="s">
        <v>66</v>
      </c>
      <c r="AB7289" s="0" t="s">
        <v>30</v>
      </c>
    </row>
    <row r="7290">
      <c r="A7290" s="6" t="s">
        <v>7885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1733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1724</v>
      </c>
      <c r="V7290" s="7" t="s">
        <v>33</v>
      </c>
      <c r="W7290" s="0" t="s">
        <v>7880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7886</v>
      </c>
      <c r="B7291" s="6" t="s">
        <v>49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1733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1726</v>
      </c>
      <c r="V7291" s="7" t="s">
        <v>33</v>
      </c>
      <c r="W7291" s="0" t="s">
        <v>7885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7887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1736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2940.5</v>
      </c>
      <c r="S7292" s="7">
        <v>2940.5</v>
      </c>
      <c r="T7292" s="7">
        <v>0</v>
      </c>
      <c r="U7292" s="7" t="s">
        <v>192</v>
      </c>
      <c r="V7292" s="7" t="s">
        <v>33</v>
      </c>
      <c r="W7292" s="0" t="s">
        <v>7879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7888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1738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2940.5</v>
      </c>
      <c r="S7293" s="7">
        <v>2940.5</v>
      </c>
      <c r="T7293" s="7">
        <v>0</v>
      </c>
      <c r="U7293" s="7" t="s">
        <v>1724</v>
      </c>
      <c r="V7293" s="7" t="s">
        <v>33</v>
      </c>
      <c r="W7293" s="0" t="s">
        <v>7887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7889</v>
      </c>
      <c r="B7294" s="6" t="s">
        <v>49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1740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2940.5</v>
      </c>
      <c r="S7294" s="7">
        <v>2940.5</v>
      </c>
      <c r="T7294" s="7">
        <v>0</v>
      </c>
      <c r="U7294" s="7" t="s">
        <v>1726</v>
      </c>
      <c r="V7294" s="7" t="s">
        <v>33</v>
      </c>
      <c r="W7294" s="0" t="s">
        <v>7888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7889</v>
      </c>
      <c r="B7295" s="6" t="s">
        <v>30</v>
      </c>
      <c r="C7295" s="6" t="s">
        <v>30</v>
      </c>
      <c r="D7295" s="6">
        <v>2021</v>
      </c>
      <c r="E7295" s="6">
        <v>6</v>
      </c>
      <c r="F7295" s="6" t="s">
        <v>33</v>
      </c>
      <c r="G7295" s="6" t="s">
        <v>64</v>
      </c>
      <c r="H7295" s="6">
        <v>2</v>
      </c>
      <c r="I7295" s="6">
        <v>0</v>
      </c>
      <c r="J7295" s="10">
        <v>44349</v>
      </c>
      <c r="K7295" s="10" t="s">
        <v>67</v>
      </c>
      <c r="L7295" s="0" t="s">
        <v>7085</v>
      </c>
      <c r="M7295" s="0">
        <v>2802</v>
      </c>
      <c r="N7295" s="0">
        <v>7</v>
      </c>
      <c r="O7295" s="0">
        <v>0</v>
      </c>
      <c r="P7295" s="0" t="s">
        <v>30</v>
      </c>
      <c r="Q7295" s="0">
        <v>0</v>
      </c>
      <c r="R7295" s="7">
        <v>1580</v>
      </c>
      <c r="S7295" s="7">
        <v>1580</v>
      </c>
      <c r="T7295" s="7">
        <v>0</v>
      </c>
      <c r="U7295" s="7" t="s">
        <v>1726</v>
      </c>
      <c r="V7295" s="7" t="s">
        <v>33</v>
      </c>
      <c r="W7295" s="0" t="s">
        <v>7888</v>
      </c>
      <c r="X7295" s="0">
        <v>3</v>
      </c>
      <c r="Y7295" s="0" t="s">
        <v>124</v>
      </c>
      <c r="Z7295" s="7" t="s">
        <v>35</v>
      </c>
      <c r="AA7295" s="7" t="s">
        <v>66</v>
      </c>
      <c r="AB7295" s="0" t="s">
        <v>30</v>
      </c>
    </row>
    <row r="7296">
      <c r="A7296" s="6" t="s">
        <v>7889</v>
      </c>
      <c r="B7296" s="6" t="s">
        <v>30</v>
      </c>
      <c r="C7296" s="6" t="s">
        <v>30</v>
      </c>
      <c r="D7296" s="6">
        <v>2021</v>
      </c>
      <c r="E7296" s="6">
        <v>6</v>
      </c>
      <c r="F7296" s="6" t="s">
        <v>76</v>
      </c>
      <c r="G7296" s="6" t="s">
        <v>77</v>
      </c>
      <c r="H7296" s="6">
        <v>2</v>
      </c>
      <c r="I7296" s="6">
        <v>2744</v>
      </c>
      <c r="J7296" s="10">
        <v>44377</v>
      </c>
      <c r="K7296" s="10" t="s">
        <v>80</v>
      </c>
      <c r="L7296" s="0" t="s">
        <v>2309</v>
      </c>
      <c r="M7296" s="0">
        <v>2821</v>
      </c>
      <c r="N7296" s="0">
        <v>7</v>
      </c>
      <c r="O7296" s="0">
        <v>0</v>
      </c>
      <c r="P7296" s="0" t="s">
        <v>124</v>
      </c>
      <c r="Q7296" s="0">
        <v>0</v>
      </c>
      <c r="R7296" s="7">
        <v>1360.5</v>
      </c>
      <c r="S7296" s="7">
        <v>1360.5</v>
      </c>
      <c r="T7296" s="7">
        <v>0</v>
      </c>
      <c r="U7296" s="7" t="s">
        <v>1726</v>
      </c>
      <c r="V7296" s="7" t="s">
        <v>33</v>
      </c>
      <c r="W7296" s="0" t="s">
        <v>7888</v>
      </c>
      <c r="X7296" s="0">
        <v>3</v>
      </c>
      <c r="Y7296" s="0" t="s">
        <v>124</v>
      </c>
      <c r="Z7296" s="7" t="s">
        <v>35</v>
      </c>
      <c r="AA7296" s="7" t="s">
        <v>66</v>
      </c>
      <c r="AB7296" s="0" t="s">
        <v>30</v>
      </c>
    </row>
    <row r="7297">
      <c r="A7297" s="6" t="s">
        <v>7890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1742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1724</v>
      </c>
      <c r="V7297" s="7" t="s">
        <v>33</v>
      </c>
      <c r="W7297" s="0" t="s">
        <v>7887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7891</v>
      </c>
      <c r="B7298" s="6" t="s">
        <v>49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1744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1726</v>
      </c>
      <c r="V7298" s="7" t="s">
        <v>33</v>
      </c>
      <c r="W7298" s="0" t="s">
        <v>7890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7892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1746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1724</v>
      </c>
      <c r="V7299" s="7" t="s">
        <v>33</v>
      </c>
      <c r="W7299" s="0" t="s">
        <v>7887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7893</v>
      </c>
      <c r="B7300" s="6" t="s">
        <v>49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651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1726</v>
      </c>
      <c r="V7300" s="7" t="s">
        <v>33</v>
      </c>
      <c r="W7300" s="0" t="s">
        <v>7892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7894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1749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192</v>
      </c>
      <c r="V7301" s="7" t="s">
        <v>33</v>
      </c>
      <c r="W7301" s="0" t="s">
        <v>7879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7895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1751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1724</v>
      </c>
      <c r="V7302" s="7" t="s">
        <v>33</v>
      </c>
      <c r="W7302" s="0" t="s">
        <v>7894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7896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661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1726</v>
      </c>
      <c r="V7303" s="7" t="s">
        <v>33</v>
      </c>
      <c r="W7303" s="0" t="s">
        <v>7895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7897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1754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1724</v>
      </c>
      <c r="V7304" s="7" t="s">
        <v>33</v>
      </c>
      <c r="W7304" s="0" t="s">
        <v>7894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7898</v>
      </c>
      <c r="B7305" s="6" t="s">
        <v>49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458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1726</v>
      </c>
      <c r="V7305" s="7" t="s">
        <v>33</v>
      </c>
      <c r="W7305" s="0" t="s">
        <v>7897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7899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2723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74616.28</v>
      </c>
      <c r="S7306" s="7">
        <v>74616.28</v>
      </c>
      <c r="T7306" s="7">
        <v>0</v>
      </c>
      <c r="U7306" s="7" t="s">
        <v>47</v>
      </c>
      <c r="V7306" s="7" t="s">
        <v>33</v>
      </c>
      <c r="W7306" s="0" t="s">
        <v>7153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7900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2715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51</v>
      </c>
      <c r="V7307" s="7" t="s">
        <v>33</v>
      </c>
      <c r="W7307" s="0" t="s">
        <v>7899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7901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1721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192</v>
      </c>
      <c r="V7308" s="7" t="s">
        <v>33</v>
      </c>
      <c r="W7308" s="0" t="s">
        <v>7900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7902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1723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1724</v>
      </c>
      <c r="V7309" s="7" t="s">
        <v>33</v>
      </c>
      <c r="W7309" s="0" t="s">
        <v>7901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7903</v>
      </c>
      <c r="B7310" s="6" t="s">
        <v>49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526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1726</v>
      </c>
      <c r="V7310" s="7" t="s">
        <v>33</v>
      </c>
      <c r="W7310" s="0" t="s">
        <v>7902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7904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1736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192</v>
      </c>
      <c r="V7311" s="7" t="s">
        <v>33</v>
      </c>
      <c r="W7311" s="0" t="s">
        <v>7900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7905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1746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1724</v>
      </c>
      <c r="V7312" s="7" t="s">
        <v>33</v>
      </c>
      <c r="W7312" s="0" t="s">
        <v>7904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7906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651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1726</v>
      </c>
      <c r="V7313" s="7" t="s">
        <v>33</v>
      </c>
      <c r="W7313" s="0" t="s">
        <v>7905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7907</v>
      </c>
      <c r="B7314" s="6" t="s">
        <v>29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2723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51</v>
      </c>
      <c r="V7314" s="7" t="s">
        <v>33</v>
      </c>
      <c r="W7314" s="0" t="s">
        <v>7899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7908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1721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192</v>
      </c>
      <c r="V7315" s="7" t="s">
        <v>33</v>
      </c>
      <c r="W7315" s="0" t="s">
        <v>7907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7909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1723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1724</v>
      </c>
      <c r="V7316" s="7" t="s">
        <v>33</v>
      </c>
      <c r="W7316" s="0" t="s">
        <v>7908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7910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526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1726</v>
      </c>
      <c r="V7317" s="7" t="s">
        <v>33</v>
      </c>
      <c r="W7317" s="0" t="s">
        <v>7909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7911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2728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3648.28</v>
      </c>
      <c r="S7318" s="7">
        <v>3648.28</v>
      </c>
      <c r="T7318" s="7">
        <v>0</v>
      </c>
      <c r="U7318" s="7" t="s">
        <v>51</v>
      </c>
      <c r="V7318" s="7" t="s">
        <v>33</v>
      </c>
      <c r="W7318" s="0" t="s">
        <v>7899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7912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1721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3648.28</v>
      </c>
      <c r="S7319" s="7">
        <v>3648.28</v>
      </c>
      <c r="T7319" s="7">
        <v>0</v>
      </c>
      <c r="U7319" s="7" t="s">
        <v>192</v>
      </c>
      <c r="V7319" s="7" t="s">
        <v>33</v>
      </c>
      <c r="W7319" s="0" t="s">
        <v>7911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7913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1723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3648.28</v>
      </c>
      <c r="S7320" s="7">
        <v>3648.28</v>
      </c>
      <c r="T7320" s="7">
        <v>0</v>
      </c>
      <c r="U7320" s="7" t="s">
        <v>1724</v>
      </c>
      <c r="V7320" s="7" t="s">
        <v>33</v>
      </c>
      <c r="W7320" s="0" t="s">
        <v>7912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7914</v>
      </c>
      <c r="B7321" s="6" t="s">
        <v>49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526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3648.28</v>
      </c>
      <c r="S7321" s="7">
        <v>3648.28</v>
      </c>
      <c r="T7321" s="7">
        <v>0</v>
      </c>
      <c r="U7321" s="7" t="s">
        <v>1726</v>
      </c>
      <c r="V7321" s="7" t="s">
        <v>33</v>
      </c>
      <c r="W7321" s="0" t="s">
        <v>7913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7914</v>
      </c>
      <c r="B7322" s="6" t="s">
        <v>30</v>
      </c>
      <c r="C7322" s="6" t="s">
        <v>30</v>
      </c>
      <c r="D7322" s="6">
        <v>2021</v>
      </c>
      <c r="E7322" s="6">
        <v>6</v>
      </c>
      <c r="F7322" s="6" t="s">
        <v>76</v>
      </c>
      <c r="G7322" s="6" t="s">
        <v>77</v>
      </c>
      <c r="H7322" s="6">
        <v>2</v>
      </c>
      <c r="I7322" s="6">
        <v>2744</v>
      </c>
      <c r="J7322" s="10">
        <v>44377</v>
      </c>
      <c r="K7322" s="10" t="s">
        <v>80</v>
      </c>
      <c r="L7322" s="0" t="s">
        <v>2309</v>
      </c>
      <c r="M7322" s="0">
        <v>2821</v>
      </c>
      <c r="N7322" s="0">
        <v>2</v>
      </c>
      <c r="O7322" s="0">
        <v>0</v>
      </c>
      <c r="P7322" s="0" t="s">
        <v>124</v>
      </c>
      <c r="Q7322" s="0">
        <v>0</v>
      </c>
      <c r="R7322" s="7">
        <v>3648.28</v>
      </c>
      <c r="S7322" s="7">
        <v>3648.28</v>
      </c>
      <c r="T7322" s="7">
        <v>0</v>
      </c>
      <c r="U7322" s="7" t="s">
        <v>1726</v>
      </c>
      <c r="V7322" s="7" t="s">
        <v>33</v>
      </c>
      <c r="W7322" s="0" t="s">
        <v>7913</v>
      </c>
      <c r="X7322" s="0">
        <v>3</v>
      </c>
      <c r="Y7322" s="0" t="s">
        <v>124</v>
      </c>
      <c r="Z7322" s="7" t="s">
        <v>35</v>
      </c>
      <c r="AA7322" s="7" t="s">
        <v>66</v>
      </c>
      <c r="AB7322" s="0" t="s">
        <v>30</v>
      </c>
    </row>
    <row r="7323">
      <c r="A7323" s="6" t="s">
        <v>7915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2738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51</v>
      </c>
      <c r="V7323" s="7" t="s">
        <v>33</v>
      </c>
      <c r="W7323" s="0" t="s">
        <v>7899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7916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1721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192</v>
      </c>
      <c r="V7324" s="7" t="s">
        <v>33</v>
      </c>
      <c r="W7324" s="0" t="s">
        <v>7915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7917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1723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1724</v>
      </c>
      <c r="V7325" s="7" t="s">
        <v>33</v>
      </c>
      <c r="W7325" s="0" t="s">
        <v>7916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7918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526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1726</v>
      </c>
      <c r="V7326" s="7" t="s">
        <v>33</v>
      </c>
      <c r="W7326" s="0" t="s">
        <v>7917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7919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2749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70968</v>
      </c>
      <c r="S7327" s="7">
        <v>70968</v>
      </c>
      <c r="T7327" s="7">
        <v>0</v>
      </c>
      <c r="U7327" s="7" t="s">
        <v>51</v>
      </c>
      <c r="V7327" s="7" t="s">
        <v>33</v>
      </c>
      <c r="W7327" s="0" t="s">
        <v>7899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7920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1721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70968</v>
      </c>
      <c r="S7328" s="7">
        <v>70968</v>
      </c>
      <c r="T7328" s="7">
        <v>0</v>
      </c>
      <c r="U7328" s="7" t="s">
        <v>192</v>
      </c>
      <c r="V7328" s="7" t="s">
        <v>33</v>
      </c>
      <c r="W7328" s="0" t="s">
        <v>7919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7921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1814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70968</v>
      </c>
      <c r="S7329" s="7">
        <v>70968</v>
      </c>
      <c r="T7329" s="7">
        <v>0</v>
      </c>
      <c r="U7329" s="7" t="s">
        <v>1724</v>
      </c>
      <c r="V7329" s="7" t="s">
        <v>33</v>
      </c>
      <c r="W7329" s="0" t="s">
        <v>7920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7922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1814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70968</v>
      </c>
      <c r="S7330" s="7">
        <v>70968</v>
      </c>
      <c r="T7330" s="7">
        <v>0</v>
      </c>
      <c r="U7330" s="7" t="s">
        <v>1726</v>
      </c>
      <c r="V7330" s="7" t="s">
        <v>33</v>
      </c>
      <c r="W7330" s="0" t="s">
        <v>7921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7922</v>
      </c>
      <c r="B7331" s="6" t="s">
        <v>30</v>
      </c>
      <c r="C7331" s="6" t="s">
        <v>30</v>
      </c>
      <c r="D7331" s="6">
        <v>2021</v>
      </c>
      <c r="E7331" s="6">
        <v>6</v>
      </c>
      <c r="F7331" s="6" t="s">
        <v>33</v>
      </c>
      <c r="G7331" s="6" t="s">
        <v>64</v>
      </c>
      <c r="H7331" s="6">
        <v>10</v>
      </c>
      <c r="I7331" s="6">
        <v>0</v>
      </c>
      <c r="J7331" s="10">
        <v>44362</v>
      </c>
      <c r="K7331" s="10" t="s">
        <v>841</v>
      </c>
      <c r="L7331" s="0" t="s">
        <v>1257</v>
      </c>
      <c r="M7331" s="0">
        <v>2806</v>
      </c>
      <c r="N7331" s="0">
        <v>9</v>
      </c>
      <c r="O7331" s="0">
        <v>0</v>
      </c>
      <c r="P7331" s="0" t="s">
        <v>124</v>
      </c>
      <c r="Q7331" s="0">
        <v>0</v>
      </c>
      <c r="R7331" s="7">
        <v>35484</v>
      </c>
      <c r="S7331" s="7">
        <v>35484</v>
      </c>
      <c r="T7331" s="7">
        <v>0</v>
      </c>
      <c r="U7331" s="7" t="s">
        <v>1726</v>
      </c>
      <c r="V7331" s="7" t="s">
        <v>33</v>
      </c>
      <c r="W7331" s="0" t="s">
        <v>7921</v>
      </c>
      <c r="X7331" s="0">
        <v>3</v>
      </c>
      <c r="Y7331" s="0" t="s">
        <v>124</v>
      </c>
      <c r="Z7331" s="7" t="s">
        <v>35</v>
      </c>
      <c r="AA7331" s="7" t="s">
        <v>66</v>
      </c>
      <c r="AB7331" s="0" t="s">
        <v>30</v>
      </c>
    </row>
    <row r="7332">
      <c r="A7332" s="6" t="s">
        <v>7922</v>
      </c>
      <c r="B7332" s="6" t="s">
        <v>30</v>
      </c>
      <c r="C7332" s="6" t="s">
        <v>30</v>
      </c>
      <c r="D7332" s="6">
        <v>2021</v>
      </c>
      <c r="E7332" s="6">
        <v>6</v>
      </c>
      <c r="F7332" s="6" t="s">
        <v>33</v>
      </c>
      <c r="G7332" s="6" t="s">
        <v>64</v>
      </c>
      <c r="H7332" s="6">
        <v>11</v>
      </c>
      <c r="I7332" s="6">
        <v>0</v>
      </c>
      <c r="J7332" s="10">
        <v>44377</v>
      </c>
      <c r="K7332" s="10" t="s">
        <v>202</v>
      </c>
      <c r="L7332" s="0" t="s">
        <v>1258</v>
      </c>
      <c r="M7332" s="0">
        <v>2807</v>
      </c>
      <c r="N7332" s="0">
        <v>9</v>
      </c>
      <c r="O7332" s="0">
        <v>0</v>
      </c>
      <c r="P7332" s="0" t="s">
        <v>124</v>
      </c>
      <c r="Q7332" s="0">
        <v>0</v>
      </c>
      <c r="R7332" s="7">
        <v>35484</v>
      </c>
      <c r="S7332" s="7">
        <v>35484</v>
      </c>
      <c r="T7332" s="7">
        <v>0</v>
      </c>
      <c r="U7332" s="7" t="s">
        <v>1726</v>
      </c>
      <c r="V7332" s="7" t="s">
        <v>33</v>
      </c>
      <c r="W7332" s="0" t="s">
        <v>7921</v>
      </c>
      <c r="X7332" s="0">
        <v>3</v>
      </c>
      <c r="Y7332" s="0" t="s">
        <v>124</v>
      </c>
      <c r="Z7332" s="7" t="s">
        <v>35</v>
      </c>
      <c r="AA7332" s="7" t="s">
        <v>66</v>
      </c>
      <c r="AB7332" s="0" t="s">
        <v>30</v>
      </c>
    </row>
    <row r="7333">
      <c r="A7333" s="6" t="s">
        <v>7923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3855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47</v>
      </c>
      <c r="V7333" s="7" t="s">
        <v>33</v>
      </c>
      <c r="W7333" s="0" t="s">
        <v>7153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7924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3857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51</v>
      </c>
      <c r="V7334" s="7" t="s">
        <v>33</v>
      </c>
      <c r="W7334" s="0" t="s">
        <v>7923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7925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1721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192</v>
      </c>
      <c r="V7335" s="7" t="s">
        <v>33</v>
      </c>
      <c r="W7335" s="0" t="s">
        <v>7924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7926</v>
      </c>
      <c r="B7336" s="6" t="s">
        <v>29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1723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1724</v>
      </c>
      <c r="V7336" s="7" t="s">
        <v>33</v>
      </c>
      <c r="W7336" s="0" t="s">
        <v>7925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7927</v>
      </c>
      <c r="B7337" s="6" t="s">
        <v>49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526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1726</v>
      </c>
      <c r="V7337" s="7" t="s">
        <v>33</v>
      </c>
      <c r="W7337" s="0" t="s">
        <v>7926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7928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1736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192</v>
      </c>
      <c r="V7338" s="7" t="s">
        <v>33</v>
      </c>
      <c r="W7338" s="0" t="s">
        <v>7924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7929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1738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1724</v>
      </c>
      <c r="V7339" s="7" t="s">
        <v>33</v>
      </c>
      <c r="W7339" s="0" t="s">
        <v>7928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7930</v>
      </c>
      <c r="B7340" s="6" t="s">
        <v>49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1740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1726</v>
      </c>
      <c r="V7340" s="7" t="s">
        <v>33</v>
      </c>
      <c r="W7340" s="0" t="s">
        <v>7929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7931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1749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192</v>
      </c>
      <c r="V7341" s="7" t="s">
        <v>33</v>
      </c>
      <c r="W7341" s="0" t="s">
        <v>7924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7932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1754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1724</v>
      </c>
      <c r="V7342" s="7" t="s">
        <v>33</v>
      </c>
      <c r="W7342" s="0" t="s">
        <v>7931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7933</v>
      </c>
      <c r="B7343" s="6" t="s">
        <v>49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458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1726</v>
      </c>
      <c r="V7343" s="7" t="s">
        <v>33</v>
      </c>
      <c r="W7343" s="0" t="s">
        <v>7932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7934</v>
      </c>
      <c r="B7344" s="6" t="s">
        <v>29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3868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51</v>
      </c>
      <c r="V7344" s="7" t="s">
        <v>33</v>
      </c>
      <c r="W7344" s="0" t="s">
        <v>7923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7935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1721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192</v>
      </c>
      <c r="V7345" s="7" t="s">
        <v>33</v>
      </c>
      <c r="W7345" s="0" t="s">
        <v>7934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7936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1723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1724</v>
      </c>
      <c r="V7346" s="7" t="s">
        <v>33</v>
      </c>
      <c r="W7346" s="0" t="s">
        <v>7935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7937</v>
      </c>
      <c r="B7347" s="6" t="s">
        <v>49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526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1726</v>
      </c>
      <c r="V7347" s="7" t="s">
        <v>33</v>
      </c>
      <c r="W7347" s="0" t="s">
        <v>7936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7938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3873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51</v>
      </c>
      <c r="V7348" s="7" t="s">
        <v>33</v>
      </c>
      <c r="W7348" s="0" t="s">
        <v>7923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7939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1749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192</v>
      </c>
      <c r="V7349" s="7" t="s">
        <v>33</v>
      </c>
      <c r="W7349" s="0" t="s">
        <v>7938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7940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1751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1724</v>
      </c>
      <c r="V7350" s="7" t="s">
        <v>33</v>
      </c>
      <c r="W7350" s="0" t="s">
        <v>7939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7941</v>
      </c>
      <c r="B7351" s="6" t="s">
        <v>49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661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1726</v>
      </c>
      <c r="V7351" s="7" t="s">
        <v>33</v>
      </c>
      <c r="W7351" s="0" t="s">
        <v>7940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7942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3878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51</v>
      </c>
      <c r="V7352" s="7" t="s">
        <v>33</v>
      </c>
      <c r="W7352" s="0" t="s">
        <v>7923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7943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1721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192</v>
      </c>
      <c r="V7353" s="7" t="s">
        <v>33</v>
      </c>
      <c r="W7353" s="0" t="s">
        <v>7942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7944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1723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1724</v>
      </c>
      <c r="V7354" s="7" t="s">
        <v>33</v>
      </c>
      <c r="W7354" s="0" t="s">
        <v>7943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7945</v>
      </c>
      <c r="B7355" s="6" t="s">
        <v>49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526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1726</v>
      </c>
      <c r="V7355" s="7" t="s">
        <v>33</v>
      </c>
      <c r="W7355" s="0" t="s">
        <v>7944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7946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1736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192</v>
      </c>
      <c r="V7356" s="7" t="s">
        <v>33</v>
      </c>
      <c r="W7356" s="0" t="s">
        <v>7942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7947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1738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1724</v>
      </c>
      <c r="V7357" s="7" t="s">
        <v>33</v>
      </c>
      <c r="W7357" s="0" t="s">
        <v>7946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7948</v>
      </c>
      <c r="B7358" s="6" t="s">
        <v>49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1740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1726</v>
      </c>
      <c r="V7358" s="7" t="s">
        <v>33</v>
      </c>
      <c r="W7358" s="0" t="s">
        <v>7947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7949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1749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192</v>
      </c>
      <c r="V7359" s="7" t="s">
        <v>33</v>
      </c>
      <c r="W7359" s="0" t="s">
        <v>7942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7950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1754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1724</v>
      </c>
      <c r="V7360" s="7" t="s">
        <v>33</v>
      </c>
      <c r="W7360" s="0" t="s">
        <v>7949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7951</v>
      </c>
      <c r="B7361" s="6" t="s">
        <v>49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458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1726</v>
      </c>
      <c r="V7361" s="7" t="s">
        <v>33</v>
      </c>
      <c r="W7361" s="0" t="s">
        <v>7950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7952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2808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47</v>
      </c>
      <c r="V7362" s="7" t="s">
        <v>33</v>
      </c>
      <c r="W7362" s="0" t="s">
        <v>7153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7953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2810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51</v>
      </c>
      <c r="V7363" s="7" t="s">
        <v>33</v>
      </c>
      <c r="W7363" s="0" t="s">
        <v>7952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7954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1721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192</v>
      </c>
      <c r="V7364" s="7" t="s">
        <v>33</v>
      </c>
      <c r="W7364" s="0" t="s">
        <v>7953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7955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1723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1724</v>
      </c>
      <c r="V7365" s="7" t="s">
        <v>33</v>
      </c>
      <c r="W7365" s="0" t="s">
        <v>7954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7956</v>
      </c>
      <c r="B7366" s="6" t="s">
        <v>49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526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1726</v>
      </c>
      <c r="V7366" s="7" t="s">
        <v>33</v>
      </c>
      <c r="W7366" s="0" t="s">
        <v>7955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7957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7958</v>
      </c>
      <c r="M7367" s="0">
        <v>0</v>
      </c>
      <c r="N7367" s="0">
        <v>0</v>
      </c>
      <c r="O7367" s="0">
        <v>0</v>
      </c>
      <c r="P7367" s="0" t="s">
        <v>30</v>
      </c>
      <c r="Q7367" s="0">
        <v>2136758.62</v>
      </c>
      <c r="R7367" s="7">
        <v>406359.77</v>
      </c>
      <c r="S7367" s="7">
        <v>0</v>
      </c>
      <c r="T7367" s="7">
        <v>2543118.39</v>
      </c>
      <c r="U7367" s="7" t="s">
        <v>41</v>
      </c>
      <c r="V7367" s="7" t="s">
        <v>33</v>
      </c>
      <c r="W7367" s="0" t="s">
        <v>3082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7959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1719</v>
      </c>
      <c r="M7368" s="0">
        <v>0</v>
      </c>
      <c r="N7368" s="0">
        <v>0</v>
      </c>
      <c r="O7368" s="0">
        <v>0</v>
      </c>
      <c r="P7368" s="0" t="s">
        <v>30</v>
      </c>
      <c r="Q7368" s="0">
        <v>1575710.28</v>
      </c>
      <c r="R7368" s="7">
        <v>306104.9</v>
      </c>
      <c r="S7368" s="7">
        <v>0</v>
      </c>
      <c r="T7368" s="7">
        <v>1881815.18</v>
      </c>
      <c r="U7368" s="7" t="s">
        <v>47</v>
      </c>
      <c r="V7368" s="7" t="s">
        <v>33</v>
      </c>
      <c r="W7368" s="0" t="s">
        <v>7957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7960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1719</v>
      </c>
      <c r="M7369" s="0">
        <v>0</v>
      </c>
      <c r="N7369" s="0">
        <v>0</v>
      </c>
      <c r="O7369" s="0">
        <v>0</v>
      </c>
      <c r="P7369" s="0" t="s">
        <v>30</v>
      </c>
      <c r="Q7369" s="0">
        <v>1293753.07</v>
      </c>
      <c r="R7369" s="7">
        <v>247798.08</v>
      </c>
      <c r="S7369" s="7">
        <v>0</v>
      </c>
      <c r="T7369" s="7">
        <v>1541551.15</v>
      </c>
      <c r="U7369" s="7" t="s">
        <v>51</v>
      </c>
      <c r="V7369" s="7" t="s">
        <v>33</v>
      </c>
      <c r="W7369" s="0" t="s">
        <v>7959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7961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1721</v>
      </c>
      <c r="M7370" s="0">
        <v>0</v>
      </c>
      <c r="N7370" s="0">
        <v>0</v>
      </c>
      <c r="O7370" s="0">
        <v>0</v>
      </c>
      <c r="P7370" s="0" t="s">
        <v>30</v>
      </c>
      <c r="Q7370" s="0">
        <v>422676.29</v>
      </c>
      <c r="R7370" s="7">
        <v>83061.27</v>
      </c>
      <c r="S7370" s="7">
        <v>0</v>
      </c>
      <c r="T7370" s="7">
        <v>505737.56</v>
      </c>
      <c r="U7370" s="7" t="s">
        <v>192</v>
      </c>
      <c r="V7370" s="7" t="s">
        <v>33</v>
      </c>
      <c r="W7370" s="0" t="s">
        <v>7960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7962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1723</v>
      </c>
      <c r="M7371" s="0">
        <v>0</v>
      </c>
      <c r="N7371" s="0">
        <v>0</v>
      </c>
      <c r="O7371" s="0">
        <v>0</v>
      </c>
      <c r="P7371" s="0" t="s">
        <v>30</v>
      </c>
      <c r="Q7371" s="0">
        <v>357913.79</v>
      </c>
      <c r="R7371" s="7">
        <v>71058.62</v>
      </c>
      <c r="S7371" s="7">
        <v>0</v>
      </c>
      <c r="T7371" s="7">
        <v>428972.41</v>
      </c>
      <c r="U7371" s="7" t="s">
        <v>1724</v>
      </c>
      <c r="V7371" s="7" t="s">
        <v>33</v>
      </c>
      <c r="W7371" s="0" t="s">
        <v>7961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7963</v>
      </c>
      <c r="B7372" s="6" t="s">
        <v>49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526</v>
      </c>
      <c r="M7372" s="0">
        <v>0</v>
      </c>
      <c r="N7372" s="0">
        <v>0</v>
      </c>
      <c r="O7372" s="0">
        <v>0</v>
      </c>
      <c r="P7372" s="0" t="s">
        <v>30</v>
      </c>
      <c r="Q7372" s="0">
        <v>357913.79</v>
      </c>
      <c r="R7372" s="7">
        <v>71058.62</v>
      </c>
      <c r="S7372" s="7">
        <v>0</v>
      </c>
      <c r="T7372" s="7">
        <v>428972.41</v>
      </c>
      <c r="U7372" s="7" t="s">
        <v>1726</v>
      </c>
      <c r="V7372" s="7" t="s">
        <v>33</v>
      </c>
      <c r="W7372" s="0" t="s">
        <v>7962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7963</v>
      </c>
      <c r="B7373" s="6" t="s">
        <v>30</v>
      </c>
      <c r="C7373" s="6" t="s">
        <v>30</v>
      </c>
      <c r="D7373" s="6">
        <v>2021</v>
      </c>
      <c r="E7373" s="6">
        <v>6</v>
      </c>
      <c r="F7373" s="6" t="s">
        <v>33</v>
      </c>
      <c r="G7373" s="6" t="s">
        <v>64</v>
      </c>
      <c r="H7373" s="6">
        <v>10</v>
      </c>
      <c r="I7373" s="6">
        <v>0</v>
      </c>
      <c r="J7373" s="10">
        <v>44362</v>
      </c>
      <c r="K7373" s="10" t="s">
        <v>841</v>
      </c>
      <c r="L7373" s="0" t="s">
        <v>1257</v>
      </c>
      <c r="M7373" s="0">
        <v>2806</v>
      </c>
      <c r="N7373" s="0">
        <v>2</v>
      </c>
      <c r="O7373" s="0">
        <v>0</v>
      </c>
      <c r="P7373" s="0" t="s">
        <v>124</v>
      </c>
      <c r="Q7373" s="0">
        <v>0</v>
      </c>
      <c r="R7373" s="7">
        <v>30511.5</v>
      </c>
      <c r="S7373" s="7">
        <v>0</v>
      </c>
      <c r="T7373" s="7">
        <v>0</v>
      </c>
      <c r="U7373" s="7" t="s">
        <v>1726</v>
      </c>
      <c r="V7373" s="7" t="s">
        <v>33</v>
      </c>
      <c r="W7373" s="0" t="s">
        <v>7962</v>
      </c>
      <c r="X7373" s="0">
        <v>3</v>
      </c>
      <c r="Y7373" s="0" t="s">
        <v>124</v>
      </c>
      <c r="Z7373" s="7" t="s">
        <v>35</v>
      </c>
      <c r="AA7373" s="7" t="s">
        <v>66</v>
      </c>
      <c r="AB7373" s="0" t="s">
        <v>30</v>
      </c>
    </row>
    <row r="7374">
      <c r="A7374" s="6" t="s">
        <v>7963</v>
      </c>
      <c r="B7374" s="6" t="s">
        <v>30</v>
      </c>
      <c r="C7374" s="6" t="s">
        <v>30</v>
      </c>
      <c r="D7374" s="6">
        <v>2021</v>
      </c>
      <c r="E7374" s="6">
        <v>6</v>
      </c>
      <c r="F7374" s="6" t="s">
        <v>33</v>
      </c>
      <c r="G7374" s="6" t="s">
        <v>64</v>
      </c>
      <c r="H7374" s="6">
        <v>11</v>
      </c>
      <c r="I7374" s="6">
        <v>0</v>
      </c>
      <c r="J7374" s="10">
        <v>44377</v>
      </c>
      <c r="K7374" s="10" t="s">
        <v>202</v>
      </c>
      <c r="L7374" s="0" t="s">
        <v>1258</v>
      </c>
      <c r="M7374" s="0">
        <v>2807</v>
      </c>
      <c r="N7374" s="0">
        <v>2</v>
      </c>
      <c r="O7374" s="0">
        <v>0</v>
      </c>
      <c r="P7374" s="0" t="s">
        <v>124</v>
      </c>
      <c r="Q7374" s="0">
        <v>0</v>
      </c>
      <c r="R7374" s="7">
        <v>40547.12</v>
      </c>
      <c r="S7374" s="7">
        <v>0</v>
      </c>
      <c r="T7374" s="7">
        <v>0</v>
      </c>
      <c r="U7374" s="7" t="s">
        <v>1726</v>
      </c>
      <c r="V7374" s="7" t="s">
        <v>33</v>
      </c>
      <c r="W7374" s="0" t="s">
        <v>7962</v>
      </c>
      <c r="X7374" s="0">
        <v>3</v>
      </c>
      <c r="Y7374" s="0" t="s">
        <v>124</v>
      </c>
      <c r="Z7374" s="7" t="s">
        <v>35</v>
      </c>
      <c r="AA7374" s="7" t="s">
        <v>66</v>
      </c>
      <c r="AB7374" s="0" t="s">
        <v>30</v>
      </c>
    </row>
    <row r="7375">
      <c r="A7375" s="6" t="s">
        <v>7964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1730</v>
      </c>
      <c r="M7375" s="0">
        <v>0</v>
      </c>
      <c r="N7375" s="0">
        <v>0</v>
      </c>
      <c r="O7375" s="0">
        <v>0</v>
      </c>
      <c r="P7375" s="0" t="s">
        <v>30</v>
      </c>
      <c r="Q7375" s="0">
        <v>64762.5</v>
      </c>
      <c r="R7375" s="7">
        <v>12002.65</v>
      </c>
      <c r="S7375" s="7">
        <v>0</v>
      </c>
      <c r="T7375" s="7">
        <v>76765.15</v>
      </c>
      <c r="U7375" s="7" t="s">
        <v>1724</v>
      </c>
      <c r="V7375" s="7" t="s">
        <v>33</v>
      </c>
      <c r="W7375" s="0" t="s">
        <v>7961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7965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655</v>
      </c>
      <c r="M7376" s="0">
        <v>0</v>
      </c>
      <c r="N7376" s="0">
        <v>0</v>
      </c>
      <c r="O7376" s="0">
        <v>0</v>
      </c>
      <c r="P7376" s="0" t="s">
        <v>30</v>
      </c>
      <c r="Q7376" s="0">
        <v>64762.5</v>
      </c>
      <c r="R7376" s="7">
        <v>12002.65</v>
      </c>
      <c r="S7376" s="7">
        <v>0</v>
      </c>
      <c r="T7376" s="7">
        <v>76765.15</v>
      </c>
      <c r="U7376" s="7" t="s">
        <v>1726</v>
      </c>
      <c r="V7376" s="7" t="s">
        <v>33</v>
      </c>
      <c r="W7376" s="0" t="s">
        <v>7964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7965</v>
      </c>
      <c r="B7377" s="6" t="s">
        <v>30</v>
      </c>
      <c r="C7377" s="6" t="s">
        <v>30</v>
      </c>
      <c r="D7377" s="6">
        <v>2021</v>
      </c>
      <c r="E7377" s="6">
        <v>6</v>
      </c>
      <c r="F7377" s="6" t="s">
        <v>33</v>
      </c>
      <c r="G7377" s="6" t="s">
        <v>64</v>
      </c>
      <c r="H7377" s="6">
        <v>10</v>
      </c>
      <c r="I7377" s="6">
        <v>0</v>
      </c>
      <c r="J7377" s="10">
        <v>44362</v>
      </c>
      <c r="K7377" s="10" t="s">
        <v>841</v>
      </c>
      <c r="L7377" s="0" t="s">
        <v>1257</v>
      </c>
      <c r="M7377" s="0">
        <v>2806</v>
      </c>
      <c r="N7377" s="0">
        <v>3</v>
      </c>
      <c r="O7377" s="0">
        <v>0</v>
      </c>
      <c r="P7377" s="0" t="s">
        <v>124</v>
      </c>
      <c r="Q7377" s="0">
        <v>0</v>
      </c>
      <c r="R7377" s="7">
        <v>5526.4</v>
      </c>
      <c r="S7377" s="7">
        <v>0</v>
      </c>
      <c r="T7377" s="7">
        <v>0</v>
      </c>
      <c r="U7377" s="7" t="s">
        <v>1726</v>
      </c>
      <c r="V7377" s="7" t="s">
        <v>33</v>
      </c>
      <c r="W7377" s="0" t="s">
        <v>7964</v>
      </c>
      <c r="X7377" s="0">
        <v>3</v>
      </c>
      <c r="Y7377" s="0" t="s">
        <v>124</v>
      </c>
      <c r="Z7377" s="7" t="s">
        <v>35</v>
      </c>
      <c r="AA7377" s="7" t="s">
        <v>66</v>
      </c>
      <c r="AB7377" s="0" t="s">
        <v>30</v>
      </c>
    </row>
    <row r="7378">
      <c r="A7378" s="6" t="s">
        <v>7965</v>
      </c>
      <c r="B7378" s="6" t="s">
        <v>30</v>
      </c>
      <c r="C7378" s="6" t="s">
        <v>30</v>
      </c>
      <c r="D7378" s="6">
        <v>2021</v>
      </c>
      <c r="E7378" s="6">
        <v>6</v>
      </c>
      <c r="F7378" s="6" t="s">
        <v>33</v>
      </c>
      <c r="G7378" s="6" t="s">
        <v>64</v>
      </c>
      <c r="H7378" s="6">
        <v>11</v>
      </c>
      <c r="I7378" s="6">
        <v>0</v>
      </c>
      <c r="J7378" s="10">
        <v>44377</v>
      </c>
      <c r="K7378" s="10" t="s">
        <v>202</v>
      </c>
      <c r="L7378" s="0" t="s">
        <v>1258</v>
      </c>
      <c r="M7378" s="0">
        <v>2807</v>
      </c>
      <c r="N7378" s="0">
        <v>3</v>
      </c>
      <c r="O7378" s="0">
        <v>0</v>
      </c>
      <c r="P7378" s="0" t="s">
        <v>124</v>
      </c>
      <c r="Q7378" s="0">
        <v>0</v>
      </c>
      <c r="R7378" s="7">
        <v>6476.25</v>
      </c>
      <c r="S7378" s="7">
        <v>0</v>
      </c>
      <c r="T7378" s="7">
        <v>0</v>
      </c>
      <c r="U7378" s="7" t="s">
        <v>1726</v>
      </c>
      <c r="V7378" s="7" t="s">
        <v>33</v>
      </c>
      <c r="W7378" s="0" t="s">
        <v>7964</v>
      </c>
      <c r="X7378" s="0">
        <v>3</v>
      </c>
      <c r="Y7378" s="0" t="s">
        <v>124</v>
      </c>
      <c r="Z7378" s="7" t="s">
        <v>35</v>
      </c>
      <c r="AA7378" s="7" t="s">
        <v>66</v>
      </c>
      <c r="AB7378" s="0" t="s">
        <v>30</v>
      </c>
    </row>
    <row r="7379">
      <c r="A7379" s="6" t="s">
        <v>7966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1733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1724</v>
      </c>
      <c r="V7379" s="7" t="s">
        <v>33</v>
      </c>
      <c r="W7379" s="0" t="s">
        <v>7961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7967</v>
      </c>
      <c r="B7380" s="6" t="s">
        <v>49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1733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1726</v>
      </c>
      <c r="V7380" s="7" t="s">
        <v>33</v>
      </c>
      <c r="W7380" s="0" t="s">
        <v>7966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7968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1736</v>
      </c>
      <c r="M7381" s="0">
        <v>0</v>
      </c>
      <c r="N7381" s="0">
        <v>0</v>
      </c>
      <c r="O7381" s="0">
        <v>0</v>
      </c>
      <c r="P7381" s="0" t="s">
        <v>30</v>
      </c>
      <c r="Q7381" s="0">
        <v>625662.32</v>
      </c>
      <c r="R7381" s="7">
        <v>115058.55</v>
      </c>
      <c r="S7381" s="7">
        <v>0</v>
      </c>
      <c r="T7381" s="7">
        <v>740720.87</v>
      </c>
      <c r="U7381" s="7" t="s">
        <v>192</v>
      </c>
      <c r="V7381" s="7" t="s">
        <v>33</v>
      </c>
      <c r="W7381" s="0" t="s">
        <v>7960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7969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1738</v>
      </c>
      <c r="M7382" s="0">
        <v>0</v>
      </c>
      <c r="N7382" s="0">
        <v>0</v>
      </c>
      <c r="O7382" s="0">
        <v>0</v>
      </c>
      <c r="P7382" s="0" t="s">
        <v>30</v>
      </c>
      <c r="Q7382" s="0">
        <v>522478.29</v>
      </c>
      <c r="R7382" s="7">
        <v>93445.5</v>
      </c>
      <c r="S7382" s="7">
        <v>0</v>
      </c>
      <c r="T7382" s="7">
        <v>615923.79</v>
      </c>
      <c r="U7382" s="7" t="s">
        <v>1724</v>
      </c>
      <c r="V7382" s="7" t="s">
        <v>33</v>
      </c>
      <c r="W7382" s="0" t="s">
        <v>7968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7970</v>
      </c>
      <c r="B7383" s="6" t="s">
        <v>49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1740</v>
      </c>
      <c r="M7383" s="0">
        <v>0</v>
      </c>
      <c r="N7383" s="0">
        <v>0</v>
      </c>
      <c r="O7383" s="0">
        <v>0</v>
      </c>
      <c r="P7383" s="0" t="s">
        <v>30</v>
      </c>
      <c r="Q7383" s="0">
        <v>522478.29</v>
      </c>
      <c r="R7383" s="7">
        <v>93445.5</v>
      </c>
      <c r="S7383" s="7">
        <v>0</v>
      </c>
      <c r="T7383" s="7">
        <v>615923.79</v>
      </c>
      <c r="U7383" s="7" t="s">
        <v>1726</v>
      </c>
      <c r="V7383" s="7" t="s">
        <v>33</v>
      </c>
      <c r="W7383" s="0" t="s">
        <v>7969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7970</v>
      </c>
      <c r="B7384" s="6" t="s">
        <v>30</v>
      </c>
      <c r="C7384" s="6" t="s">
        <v>30</v>
      </c>
      <c r="D7384" s="6">
        <v>2021</v>
      </c>
      <c r="E7384" s="6">
        <v>6</v>
      </c>
      <c r="F7384" s="6" t="s">
        <v>33</v>
      </c>
      <c r="G7384" s="6" t="s">
        <v>64</v>
      </c>
      <c r="H7384" s="6">
        <v>10</v>
      </c>
      <c r="I7384" s="6">
        <v>0</v>
      </c>
      <c r="J7384" s="10">
        <v>44362</v>
      </c>
      <c r="K7384" s="10" t="s">
        <v>841</v>
      </c>
      <c r="L7384" s="0" t="s">
        <v>1257</v>
      </c>
      <c r="M7384" s="0">
        <v>2806</v>
      </c>
      <c r="N7384" s="0">
        <v>7</v>
      </c>
      <c r="O7384" s="0">
        <v>0</v>
      </c>
      <c r="P7384" s="0" t="s">
        <v>124</v>
      </c>
      <c r="Q7384" s="0">
        <v>0</v>
      </c>
      <c r="R7384" s="7">
        <v>39794.85</v>
      </c>
      <c r="S7384" s="7">
        <v>0</v>
      </c>
      <c r="T7384" s="7">
        <v>0</v>
      </c>
      <c r="U7384" s="7" t="s">
        <v>1726</v>
      </c>
      <c r="V7384" s="7" t="s">
        <v>33</v>
      </c>
      <c r="W7384" s="0" t="s">
        <v>7969</v>
      </c>
      <c r="X7384" s="0">
        <v>3</v>
      </c>
      <c r="Y7384" s="0" t="s">
        <v>124</v>
      </c>
      <c r="Z7384" s="7" t="s">
        <v>35</v>
      </c>
      <c r="AA7384" s="7" t="s">
        <v>66</v>
      </c>
      <c r="AB7384" s="0" t="s">
        <v>30</v>
      </c>
    </row>
    <row r="7385">
      <c r="A7385" s="6" t="s">
        <v>7970</v>
      </c>
      <c r="B7385" s="6" t="s">
        <v>30</v>
      </c>
      <c r="C7385" s="6" t="s">
        <v>30</v>
      </c>
      <c r="D7385" s="6">
        <v>2021</v>
      </c>
      <c r="E7385" s="6">
        <v>6</v>
      </c>
      <c r="F7385" s="6" t="s">
        <v>33</v>
      </c>
      <c r="G7385" s="6" t="s">
        <v>64</v>
      </c>
      <c r="H7385" s="6">
        <v>11</v>
      </c>
      <c r="I7385" s="6">
        <v>0</v>
      </c>
      <c r="J7385" s="10">
        <v>44377</v>
      </c>
      <c r="K7385" s="10" t="s">
        <v>202</v>
      </c>
      <c r="L7385" s="0" t="s">
        <v>1258</v>
      </c>
      <c r="M7385" s="0">
        <v>2807</v>
      </c>
      <c r="N7385" s="0">
        <v>7</v>
      </c>
      <c r="O7385" s="0">
        <v>0</v>
      </c>
      <c r="P7385" s="0" t="s">
        <v>124</v>
      </c>
      <c r="Q7385" s="0">
        <v>0</v>
      </c>
      <c r="R7385" s="7">
        <v>53650.65</v>
      </c>
      <c r="S7385" s="7">
        <v>0</v>
      </c>
      <c r="T7385" s="7">
        <v>0</v>
      </c>
      <c r="U7385" s="7" t="s">
        <v>1726</v>
      </c>
      <c r="V7385" s="7" t="s">
        <v>33</v>
      </c>
      <c r="W7385" s="0" t="s">
        <v>7969</v>
      </c>
      <c r="X7385" s="0">
        <v>3</v>
      </c>
      <c r="Y7385" s="0" t="s">
        <v>124</v>
      </c>
      <c r="Z7385" s="7" t="s">
        <v>35</v>
      </c>
      <c r="AA7385" s="7" t="s">
        <v>66</v>
      </c>
      <c r="AB7385" s="0" t="s">
        <v>30</v>
      </c>
    </row>
    <row r="7386">
      <c r="A7386" s="6" t="s">
        <v>7971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1742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1724</v>
      </c>
      <c r="V7386" s="7" t="s">
        <v>33</v>
      </c>
      <c r="W7386" s="0" t="s">
        <v>7968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7972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1744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1726</v>
      </c>
      <c r="V7387" s="7" t="s">
        <v>33</v>
      </c>
      <c r="W7387" s="0" t="s">
        <v>7971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7973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1746</v>
      </c>
      <c r="M7388" s="0">
        <v>0</v>
      </c>
      <c r="N7388" s="0">
        <v>0</v>
      </c>
      <c r="O7388" s="0">
        <v>0</v>
      </c>
      <c r="P7388" s="0" t="s">
        <v>30</v>
      </c>
      <c r="Q7388" s="0">
        <v>103184.03</v>
      </c>
      <c r="R7388" s="7">
        <v>21613.05</v>
      </c>
      <c r="S7388" s="7">
        <v>0</v>
      </c>
      <c r="T7388" s="7">
        <v>124797.08</v>
      </c>
      <c r="U7388" s="7" t="s">
        <v>1724</v>
      </c>
      <c r="V7388" s="7" t="s">
        <v>33</v>
      </c>
      <c r="W7388" s="0" t="s">
        <v>7968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7974</v>
      </c>
      <c r="B7389" s="6" t="s">
        <v>49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651</v>
      </c>
      <c r="M7389" s="0">
        <v>0</v>
      </c>
      <c r="N7389" s="0">
        <v>0</v>
      </c>
      <c r="O7389" s="0">
        <v>0</v>
      </c>
      <c r="P7389" s="0" t="s">
        <v>30</v>
      </c>
      <c r="Q7389" s="0">
        <v>103184.03</v>
      </c>
      <c r="R7389" s="7">
        <v>21613.05</v>
      </c>
      <c r="S7389" s="7">
        <v>0</v>
      </c>
      <c r="T7389" s="7">
        <v>124797.08</v>
      </c>
      <c r="U7389" s="7" t="s">
        <v>1726</v>
      </c>
      <c r="V7389" s="7" t="s">
        <v>33</v>
      </c>
      <c r="W7389" s="0" t="s">
        <v>7973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7974</v>
      </c>
      <c r="B7390" s="6" t="s">
        <v>30</v>
      </c>
      <c r="C7390" s="6" t="s">
        <v>30</v>
      </c>
      <c r="D7390" s="6">
        <v>2021</v>
      </c>
      <c r="E7390" s="6">
        <v>6</v>
      </c>
      <c r="F7390" s="6" t="s">
        <v>33</v>
      </c>
      <c r="G7390" s="6" t="s">
        <v>64</v>
      </c>
      <c r="H7390" s="6">
        <v>10</v>
      </c>
      <c r="I7390" s="6">
        <v>0</v>
      </c>
      <c r="J7390" s="10">
        <v>44362</v>
      </c>
      <c r="K7390" s="10" t="s">
        <v>841</v>
      </c>
      <c r="L7390" s="0" t="s">
        <v>1257</v>
      </c>
      <c r="M7390" s="0">
        <v>2806</v>
      </c>
      <c r="N7390" s="0">
        <v>4</v>
      </c>
      <c r="O7390" s="0">
        <v>0</v>
      </c>
      <c r="P7390" s="0" t="s">
        <v>124</v>
      </c>
      <c r="Q7390" s="0">
        <v>0</v>
      </c>
      <c r="R7390" s="7">
        <v>4849.2</v>
      </c>
      <c r="S7390" s="7">
        <v>0</v>
      </c>
      <c r="T7390" s="7">
        <v>0</v>
      </c>
      <c r="U7390" s="7" t="s">
        <v>1726</v>
      </c>
      <c r="V7390" s="7" t="s">
        <v>33</v>
      </c>
      <c r="W7390" s="0" t="s">
        <v>7973</v>
      </c>
      <c r="X7390" s="0">
        <v>3</v>
      </c>
      <c r="Y7390" s="0" t="s">
        <v>124</v>
      </c>
      <c r="Z7390" s="7" t="s">
        <v>35</v>
      </c>
      <c r="AA7390" s="7" t="s">
        <v>66</v>
      </c>
      <c r="AB7390" s="0" t="s">
        <v>30</v>
      </c>
    </row>
    <row r="7391">
      <c r="A7391" s="6" t="s">
        <v>7974</v>
      </c>
      <c r="B7391" s="6" t="s">
        <v>30</v>
      </c>
      <c r="C7391" s="6" t="s">
        <v>30</v>
      </c>
      <c r="D7391" s="6">
        <v>2021</v>
      </c>
      <c r="E7391" s="6">
        <v>6</v>
      </c>
      <c r="F7391" s="6" t="s">
        <v>33</v>
      </c>
      <c r="G7391" s="6" t="s">
        <v>64</v>
      </c>
      <c r="H7391" s="6">
        <v>11</v>
      </c>
      <c r="I7391" s="6">
        <v>0</v>
      </c>
      <c r="J7391" s="10">
        <v>44377</v>
      </c>
      <c r="K7391" s="10" t="s">
        <v>202</v>
      </c>
      <c r="L7391" s="0" t="s">
        <v>1258</v>
      </c>
      <c r="M7391" s="0">
        <v>2807</v>
      </c>
      <c r="N7391" s="0">
        <v>4</v>
      </c>
      <c r="O7391" s="0">
        <v>0</v>
      </c>
      <c r="P7391" s="0" t="s">
        <v>124</v>
      </c>
      <c r="Q7391" s="0">
        <v>0</v>
      </c>
      <c r="R7391" s="7">
        <v>16763.85</v>
      </c>
      <c r="S7391" s="7">
        <v>0</v>
      </c>
      <c r="T7391" s="7">
        <v>0</v>
      </c>
      <c r="U7391" s="7" t="s">
        <v>1726</v>
      </c>
      <c r="V7391" s="7" t="s">
        <v>33</v>
      </c>
      <c r="W7391" s="0" t="s">
        <v>7973</v>
      </c>
      <c r="X7391" s="0">
        <v>3</v>
      </c>
      <c r="Y7391" s="0" t="s">
        <v>124</v>
      </c>
      <c r="Z7391" s="7" t="s">
        <v>35</v>
      </c>
      <c r="AA7391" s="7" t="s">
        <v>66</v>
      </c>
      <c r="AB7391" s="0" t="s">
        <v>30</v>
      </c>
    </row>
    <row r="7392">
      <c r="A7392" s="6" t="s">
        <v>7975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1749</v>
      </c>
      <c r="M7392" s="0">
        <v>0</v>
      </c>
      <c r="N7392" s="0">
        <v>0</v>
      </c>
      <c r="O7392" s="0">
        <v>0</v>
      </c>
      <c r="P7392" s="0" t="s">
        <v>30</v>
      </c>
      <c r="Q7392" s="0">
        <v>245414.46</v>
      </c>
      <c r="R7392" s="7">
        <v>49678.26</v>
      </c>
      <c r="S7392" s="7">
        <v>0</v>
      </c>
      <c r="T7392" s="7">
        <v>295092.72</v>
      </c>
      <c r="U7392" s="7" t="s">
        <v>192</v>
      </c>
      <c r="V7392" s="7" t="s">
        <v>33</v>
      </c>
      <c r="W7392" s="0" t="s">
        <v>7960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7976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1751</v>
      </c>
      <c r="M7393" s="0">
        <v>0</v>
      </c>
      <c r="N7393" s="0">
        <v>0</v>
      </c>
      <c r="O7393" s="0">
        <v>0</v>
      </c>
      <c r="P7393" s="0" t="s">
        <v>30</v>
      </c>
      <c r="Q7393" s="0">
        <v>161792.46</v>
      </c>
      <c r="R7393" s="7">
        <v>32953.86</v>
      </c>
      <c r="S7393" s="7">
        <v>0</v>
      </c>
      <c r="T7393" s="7">
        <v>194746.32</v>
      </c>
      <c r="U7393" s="7" t="s">
        <v>1724</v>
      </c>
      <c r="V7393" s="7" t="s">
        <v>33</v>
      </c>
      <c r="W7393" s="0" t="s">
        <v>7975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7977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661</v>
      </c>
      <c r="M7394" s="0">
        <v>0</v>
      </c>
      <c r="N7394" s="0">
        <v>0</v>
      </c>
      <c r="O7394" s="0">
        <v>0</v>
      </c>
      <c r="P7394" s="0" t="s">
        <v>30</v>
      </c>
      <c r="Q7394" s="0">
        <v>161792.46</v>
      </c>
      <c r="R7394" s="7">
        <v>32953.86</v>
      </c>
      <c r="S7394" s="7">
        <v>0</v>
      </c>
      <c r="T7394" s="7">
        <v>194746.32</v>
      </c>
      <c r="U7394" s="7" t="s">
        <v>1726</v>
      </c>
      <c r="V7394" s="7" t="s">
        <v>33</v>
      </c>
      <c r="W7394" s="0" t="s">
        <v>7976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7977</v>
      </c>
      <c r="B7395" s="6" t="s">
        <v>30</v>
      </c>
      <c r="C7395" s="6" t="s">
        <v>30</v>
      </c>
      <c r="D7395" s="6">
        <v>2021</v>
      </c>
      <c r="E7395" s="6">
        <v>6</v>
      </c>
      <c r="F7395" s="6" t="s">
        <v>33</v>
      </c>
      <c r="G7395" s="6" t="s">
        <v>64</v>
      </c>
      <c r="H7395" s="6">
        <v>10</v>
      </c>
      <c r="I7395" s="6">
        <v>0</v>
      </c>
      <c r="J7395" s="10">
        <v>44362</v>
      </c>
      <c r="K7395" s="10" t="s">
        <v>841</v>
      </c>
      <c r="L7395" s="0" t="s">
        <v>1257</v>
      </c>
      <c r="M7395" s="0">
        <v>2806</v>
      </c>
      <c r="N7395" s="0">
        <v>5</v>
      </c>
      <c r="O7395" s="0">
        <v>0</v>
      </c>
      <c r="P7395" s="0" t="s">
        <v>124</v>
      </c>
      <c r="Q7395" s="0">
        <v>0</v>
      </c>
      <c r="R7395" s="7">
        <v>13003.95</v>
      </c>
      <c r="S7395" s="7">
        <v>0</v>
      </c>
      <c r="T7395" s="7">
        <v>0</v>
      </c>
      <c r="U7395" s="7" t="s">
        <v>1726</v>
      </c>
      <c r="V7395" s="7" t="s">
        <v>33</v>
      </c>
      <c r="W7395" s="0" t="s">
        <v>7976</v>
      </c>
      <c r="X7395" s="0">
        <v>3</v>
      </c>
      <c r="Y7395" s="0" t="s">
        <v>124</v>
      </c>
      <c r="Z7395" s="7" t="s">
        <v>35</v>
      </c>
      <c r="AA7395" s="7" t="s">
        <v>66</v>
      </c>
      <c r="AB7395" s="0" t="s">
        <v>30</v>
      </c>
    </row>
    <row r="7396">
      <c r="A7396" s="6" t="s">
        <v>7977</v>
      </c>
      <c r="B7396" s="6" t="s">
        <v>30</v>
      </c>
      <c r="C7396" s="6" t="s">
        <v>30</v>
      </c>
      <c r="D7396" s="6">
        <v>2021</v>
      </c>
      <c r="E7396" s="6">
        <v>6</v>
      </c>
      <c r="F7396" s="6" t="s">
        <v>33</v>
      </c>
      <c r="G7396" s="6" t="s">
        <v>64</v>
      </c>
      <c r="H7396" s="6">
        <v>11</v>
      </c>
      <c r="I7396" s="6">
        <v>0</v>
      </c>
      <c r="J7396" s="10">
        <v>44377</v>
      </c>
      <c r="K7396" s="10" t="s">
        <v>202</v>
      </c>
      <c r="L7396" s="0" t="s">
        <v>1258</v>
      </c>
      <c r="M7396" s="0">
        <v>2807</v>
      </c>
      <c r="N7396" s="0">
        <v>5</v>
      </c>
      <c r="O7396" s="0">
        <v>0</v>
      </c>
      <c r="P7396" s="0" t="s">
        <v>124</v>
      </c>
      <c r="Q7396" s="0">
        <v>0</v>
      </c>
      <c r="R7396" s="7">
        <v>19949.91</v>
      </c>
      <c r="S7396" s="7">
        <v>0</v>
      </c>
      <c r="T7396" s="7">
        <v>0</v>
      </c>
      <c r="U7396" s="7" t="s">
        <v>1726</v>
      </c>
      <c r="V7396" s="7" t="s">
        <v>33</v>
      </c>
      <c r="W7396" s="0" t="s">
        <v>7976</v>
      </c>
      <c r="X7396" s="0">
        <v>3</v>
      </c>
      <c r="Y7396" s="0" t="s">
        <v>124</v>
      </c>
      <c r="Z7396" s="7" t="s">
        <v>35</v>
      </c>
      <c r="AA7396" s="7" t="s">
        <v>66</v>
      </c>
      <c r="AB7396" s="0" t="s">
        <v>30</v>
      </c>
    </row>
    <row r="7397">
      <c r="A7397" s="6" t="s">
        <v>7978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1754</v>
      </c>
      <c r="M7397" s="0">
        <v>0</v>
      </c>
      <c r="N7397" s="0">
        <v>0</v>
      </c>
      <c r="O7397" s="0">
        <v>0</v>
      </c>
      <c r="P7397" s="0" t="s">
        <v>30</v>
      </c>
      <c r="Q7397" s="0">
        <v>83622</v>
      </c>
      <c r="R7397" s="7">
        <v>16724.4</v>
      </c>
      <c r="S7397" s="7">
        <v>0</v>
      </c>
      <c r="T7397" s="7">
        <v>100346.4</v>
      </c>
      <c r="U7397" s="7" t="s">
        <v>1724</v>
      </c>
      <c r="V7397" s="7" t="s">
        <v>33</v>
      </c>
      <c r="W7397" s="0" t="s">
        <v>7975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7979</v>
      </c>
      <c r="B7398" s="6" t="s">
        <v>49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458</v>
      </c>
      <c r="M7398" s="0">
        <v>0</v>
      </c>
      <c r="N7398" s="0">
        <v>0</v>
      </c>
      <c r="O7398" s="0">
        <v>0</v>
      </c>
      <c r="P7398" s="0" t="s">
        <v>30</v>
      </c>
      <c r="Q7398" s="0">
        <v>83622</v>
      </c>
      <c r="R7398" s="7">
        <v>16724.4</v>
      </c>
      <c r="S7398" s="7">
        <v>0</v>
      </c>
      <c r="T7398" s="7">
        <v>100346.4</v>
      </c>
      <c r="U7398" s="7" t="s">
        <v>1726</v>
      </c>
      <c r="V7398" s="7" t="s">
        <v>33</v>
      </c>
      <c r="W7398" s="0" t="s">
        <v>7978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7979</v>
      </c>
      <c r="B7399" s="6" t="s">
        <v>30</v>
      </c>
      <c r="C7399" s="6" t="s">
        <v>30</v>
      </c>
      <c r="D7399" s="6">
        <v>2021</v>
      </c>
      <c r="E7399" s="6">
        <v>6</v>
      </c>
      <c r="F7399" s="6" t="s">
        <v>33</v>
      </c>
      <c r="G7399" s="6" t="s">
        <v>64</v>
      </c>
      <c r="H7399" s="6">
        <v>10</v>
      </c>
      <c r="I7399" s="6">
        <v>0</v>
      </c>
      <c r="J7399" s="10">
        <v>44362</v>
      </c>
      <c r="K7399" s="10" t="s">
        <v>841</v>
      </c>
      <c r="L7399" s="0" t="s">
        <v>1257</v>
      </c>
      <c r="M7399" s="0">
        <v>2806</v>
      </c>
      <c r="N7399" s="0">
        <v>6</v>
      </c>
      <c r="O7399" s="0">
        <v>0</v>
      </c>
      <c r="P7399" s="0" t="s">
        <v>124</v>
      </c>
      <c r="Q7399" s="0">
        <v>0</v>
      </c>
      <c r="R7399" s="7">
        <v>8362.2</v>
      </c>
      <c r="S7399" s="7">
        <v>0</v>
      </c>
      <c r="T7399" s="7">
        <v>0</v>
      </c>
      <c r="U7399" s="7" t="s">
        <v>1726</v>
      </c>
      <c r="V7399" s="7" t="s">
        <v>33</v>
      </c>
      <c r="W7399" s="0" t="s">
        <v>7978</v>
      </c>
      <c r="X7399" s="0">
        <v>3</v>
      </c>
      <c r="Y7399" s="0" t="s">
        <v>124</v>
      </c>
      <c r="Z7399" s="7" t="s">
        <v>35</v>
      </c>
      <c r="AA7399" s="7" t="s">
        <v>66</v>
      </c>
      <c r="AB7399" s="0" t="s">
        <v>30</v>
      </c>
    </row>
    <row r="7400">
      <c r="A7400" s="6" t="s">
        <v>7979</v>
      </c>
      <c r="B7400" s="6" t="s">
        <v>30</v>
      </c>
      <c r="C7400" s="6" t="s">
        <v>30</v>
      </c>
      <c r="D7400" s="6">
        <v>2021</v>
      </c>
      <c r="E7400" s="6">
        <v>6</v>
      </c>
      <c r="F7400" s="6" t="s">
        <v>33</v>
      </c>
      <c r="G7400" s="6" t="s">
        <v>64</v>
      </c>
      <c r="H7400" s="6">
        <v>11</v>
      </c>
      <c r="I7400" s="6">
        <v>0</v>
      </c>
      <c r="J7400" s="10">
        <v>44377</v>
      </c>
      <c r="K7400" s="10" t="s">
        <v>202</v>
      </c>
      <c r="L7400" s="0" t="s">
        <v>1258</v>
      </c>
      <c r="M7400" s="0">
        <v>2807</v>
      </c>
      <c r="N7400" s="0">
        <v>6</v>
      </c>
      <c r="O7400" s="0">
        <v>0</v>
      </c>
      <c r="P7400" s="0" t="s">
        <v>124</v>
      </c>
      <c r="Q7400" s="0">
        <v>0</v>
      </c>
      <c r="R7400" s="7">
        <v>8362.2</v>
      </c>
      <c r="S7400" s="7">
        <v>0</v>
      </c>
      <c r="T7400" s="7">
        <v>0</v>
      </c>
      <c r="U7400" s="7" t="s">
        <v>1726</v>
      </c>
      <c r="V7400" s="7" t="s">
        <v>33</v>
      </c>
      <c r="W7400" s="0" t="s">
        <v>7978</v>
      </c>
      <c r="X7400" s="0">
        <v>3</v>
      </c>
      <c r="Y7400" s="0" t="s">
        <v>124</v>
      </c>
      <c r="Z7400" s="7" t="s">
        <v>35</v>
      </c>
      <c r="AA7400" s="7" t="s">
        <v>66</v>
      </c>
      <c r="AB7400" s="0" t="s">
        <v>30</v>
      </c>
    </row>
    <row r="7401">
      <c r="A7401" s="6" t="s">
        <v>7980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1757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51</v>
      </c>
      <c r="V7401" s="7" t="s">
        <v>33</v>
      </c>
      <c r="W7401" s="0" t="s">
        <v>7959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7981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1721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192</v>
      </c>
      <c r="V7402" s="7" t="s">
        <v>33</v>
      </c>
      <c r="W7402" s="0" t="s">
        <v>7980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7982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1723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1724</v>
      </c>
      <c r="V7403" s="7" t="s">
        <v>33</v>
      </c>
      <c r="W7403" s="0" t="s">
        <v>7981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7983</v>
      </c>
      <c r="B7404" s="6" t="s">
        <v>49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526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1726</v>
      </c>
      <c r="V7404" s="7" t="s">
        <v>33</v>
      </c>
      <c r="W7404" s="0" t="s">
        <v>7982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7984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1730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1724</v>
      </c>
      <c r="V7405" s="7" t="s">
        <v>33</v>
      </c>
      <c r="W7405" s="0" t="s">
        <v>7981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7985</v>
      </c>
      <c r="B7406" s="6" t="s">
        <v>49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1763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1726</v>
      </c>
      <c r="V7406" s="7" t="s">
        <v>33</v>
      </c>
      <c r="W7406" s="0" t="s">
        <v>7984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7986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1733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1724</v>
      </c>
      <c r="V7407" s="7" t="s">
        <v>33</v>
      </c>
      <c r="W7407" s="0" t="s">
        <v>7981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7987</v>
      </c>
      <c r="B7408" s="6" t="s">
        <v>49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1733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1726</v>
      </c>
      <c r="V7408" s="7" t="s">
        <v>33</v>
      </c>
      <c r="W7408" s="0" t="s">
        <v>7986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7988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1736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192</v>
      </c>
      <c r="V7409" s="7" t="s">
        <v>33</v>
      </c>
      <c r="W7409" s="0" t="s">
        <v>7980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7989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1738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1724</v>
      </c>
      <c r="V7410" s="7" t="s">
        <v>33</v>
      </c>
      <c r="W7410" s="0" t="s">
        <v>7988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7990</v>
      </c>
      <c r="B7411" s="6" t="s">
        <v>49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1740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1726</v>
      </c>
      <c r="V7411" s="7" t="s">
        <v>33</v>
      </c>
      <c r="W7411" s="0" t="s">
        <v>7989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7991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1742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1724</v>
      </c>
      <c r="V7412" s="7" t="s">
        <v>33</v>
      </c>
      <c r="W7412" s="0" t="s">
        <v>7988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7992</v>
      </c>
      <c r="B7413" s="6" t="s">
        <v>49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1744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1726</v>
      </c>
      <c r="V7413" s="7" t="s">
        <v>33</v>
      </c>
      <c r="W7413" s="0" t="s">
        <v>7991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7993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1746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1724</v>
      </c>
      <c r="V7414" s="7" t="s">
        <v>33</v>
      </c>
      <c r="W7414" s="0" t="s">
        <v>7988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7994</v>
      </c>
      <c r="B7415" s="6" t="s">
        <v>49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651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1726</v>
      </c>
      <c r="V7415" s="7" t="s">
        <v>33</v>
      </c>
      <c r="W7415" s="0" t="s">
        <v>7993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7995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1749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192</v>
      </c>
      <c r="V7416" s="7" t="s">
        <v>33</v>
      </c>
      <c r="W7416" s="0" t="s">
        <v>7980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7996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1751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1724</v>
      </c>
      <c r="V7417" s="7" t="s">
        <v>33</v>
      </c>
      <c r="W7417" s="0" t="s">
        <v>7995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7997</v>
      </c>
      <c r="B7418" s="6" t="s">
        <v>49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661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1726</v>
      </c>
      <c r="V7418" s="7" t="s">
        <v>33</v>
      </c>
      <c r="W7418" s="0" t="s">
        <v>7996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7998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1754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1724</v>
      </c>
      <c r="V7419" s="7" t="s">
        <v>33</v>
      </c>
      <c r="W7419" s="0" t="s">
        <v>7995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7999</v>
      </c>
      <c r="B7420" s="6" t="s">
        <v>49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458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1726</v>
      </c>
      <c r="V7420" s="7" t="s">
        <v>33</v>
      </c>
      <c r="W7420" s="0" t="s">
        <v>7998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8000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1779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51</v>
      </c>
      <c r="V7421" s="7" t="s">
        <v>33</v>
      </c>
      <c r="W7421" s="0" t="s">
        <v>7959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8001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1721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192</v>
      </c>
      <c r="V7422" s="7" t="s">
        <v>33</v>
      </c>
      <c r="W7422" s="0" t="s">
        <v>8000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8002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1723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1724</v>
      </c>
      <c r="V7423" s="7" t="s">
        <v>33</v>
      </c>
      <c r="W7423" s="0" t="s">
        <v>8001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8003</v>
      </c>
      <c r="B7424" s="6" t="s">
        <v>49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526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1726</v>
      </c>
      <c r="V7424" s="7" t="s">
        <v>33</v>
      </c>
      <c r="W7424" s="0" t="s">
        <v>8002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8004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1730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1724</v>
      </c>
      <c r="V7425" s="7" t="s">
        <v>33</v>
      </c>
      <c r="W7425" s="0" t="s">
        <v>8001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8005</v>
      </c>
      <c r="B7426" s="6" t="s">
        <v>49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1763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1726</v>
      </c>
      <c r="V7426" s="7" t="s">
        <v>33</v>
      </c>
      <c r="W7426" s="0" t="s">
        <v>8004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8006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1733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1724</v>
      </c>
      <c r="V7427" s="7" t="s">
        <v>33</v>
      </c>
      <c r="W7427" s="0" t="s">
        <v>8001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8007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1733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1726</v>
      </c>
      <c r="V7428" s="7" t="s">
        <v>33</v>
      </c>
      <c r="W7428" s="0" t="s">
        <v>8006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8008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1736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192</v>
      </c>
      <c r="V7429" s="7" t="s">
        <v>33</v>
      </c>
      <c r="W7429" s="0" t="s">
        <v>8000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8009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1738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1724</v>
      </c>
      <c r="V7430" s="7" t="s">
        <v>33</v>
      </c>
      <c r="W7430" s="0" t="s">
        <v>8008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8010</v>
      </c>
      <c r="B7431" s="6" t="s">
        <v>49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1740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1726</v>
      </c>
      <c r="V7431" s="7" t="s">
        <v>33</v>
      </c>
      <c r="W7431" s="0" t="s">
        <v>8009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8011</v>
      </c>
      <c r="B7432" s="6" t="s">
        <v>29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1742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1724</v>
      </c>
      <c r="V7432" s="7" t="s">
        <v>33</v>
      </c>
      <c r="W7432" s="0" t="s">
        <v>8008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8012</v>
      </c>
      <c r="B7433" s="6" t="s">
        <v>49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1744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1726</v>
      </c>
      <c r="V7433" s="7" t="s">
        <v>33</v>
      </c>
      <c r="W7433" s="0" t="s">
        <v>8011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8013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1746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1724</v>
      </c>
      <c r="V7434" s="7" t="s">
        <v>33</v>
      </c>
      <c r="W7434" s="0" t="s">
        <v>8008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8014</v>
      </c>
      <c r="B7435" s="6" t="s">
        <v>49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651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1726</v>
      </c>
      <c r="V7435" s="7" t="s">
        <v>33</v>
      </c>
      <c r="W7435" s="0" t="s">
        <v>8013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8015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1749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192</v>
      </c>
      <c r="V7436" s="7" t="s">
        <v>33</v>
      </c>
      <c r="W7436" s="0" t="s">
        <v>8000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8016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1751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1724</v>
      </c>
      <c r="V7437" s="7" t="s">
        <v>33</v>
      </c>
      <c r="W7437" s="0" t="s">
        <v>8015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8017</v>
      </c>
      <c r="B7438" s="6" t="s">
        <v>49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661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1726</v>
      </c>
      <c r="V7438" s="7" t="s">
        <v>33</v>
      </c>
      <c r="W7438" s="0" t="s">
        <v>8016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8018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1754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1724</v>
      </c>
      <c r="V7439" s="7" t="s">
        <v>33</v>
      </c>
      <c r="W7439" s="0" t="s">
        <v>8015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8019</v>
      </c>
      <c r="B7440" s="6" t="s">
        <v>49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458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1726</v>
      </c>
      <c r="V7440" s="7" t="s">
        <v>33</v>
      </c>
      <c r="W7440" s="0" t="s">
        <v>8018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8020</v>
      </c>
      <c r="B7441" s="6" t="s">
        <v>29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1805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51</v>
      </c>
      <c r="V7441" s="7" t="s">
        <v>33</v>
      </c>
      <c r="W7441" s="0" t="s">
        <v>7959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8021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1721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192</v>
      </c>
      <c r="V7442" s="7" t="s">
        <v>33</v>
      </c>
      <c r="W7442" s="0" t="s">
        <v>8020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8022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1723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1724</v>
      </c>
      <c r="V7443" s="7" t="s">
        <v>33</v>
      </c>
      <c r="W7443" s="0" t="s">
        <v>8021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8023</v>
      </c>
      <c r="B7444" s="6" t="s">
        <v>49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526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1726</v>
      </c>
      <c r="V7444" s="7" t="s">
        <v>33</v>
      </c>
      <c r="W7444" s="0" t="s">
        <v>8022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8024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1730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1724</v>
      </c>
      <c r="V7445" s="7" t="s">
        <v>33</v>
      </c>
      <c r="W7445" s="0" t="s">
        <v>8021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8025</v>
      </c>
      <c r="B7446" s="6" t="s">
        <v>49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655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1726</v>
      </c>
      <c r="V7446" s="7" t="s">
        <v>33</v>
      </c>
      <c r="W7446" s="0" t="s">
        <v>8024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8026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1733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1724</v>
      </c>
      <c r="V7447" s="7" t="s">
        <v>33</v>
      </c>
      <c r="W7447" s="0" t="s">
        <v>8021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8027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1733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1726</v>
      </c>
      <c r="V7448" s="7" t="s">
        <v>33</v>
      </c>
      <c r="W7448" s="0" t="s">
        <v>8026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8028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1814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1724</v>
      </c>
      <c r="V7449" s="7" t="s">
        <v>33</v>
      </c>
      <c r="W7449" s="0" t="s">
        <v>8021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8029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1814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1726</v>
      </c>
      <c r="V7450" s="7" t="s">
        <v>33</v>
      </c>
      <c r="W7450" s="0" t="s">
        <v>8028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8030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1736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192</v>
      </c>
      <c r="V7451" s="7" t="s">
        <v>33</v>
      </c>
      <c r="W7451" s="0" t="s">
        <v>8020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8031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1738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1724</v>
      </c>
      <c r="V7452" s="7" t="s">
        <v>33</v>
      </c>
      <c r="W7452" s="0" t="s">
        <v>8030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8032</v>
      </c>
      <c r="B7453" s="6" t="s">
        <v>49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1740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1726</v>
      </c>
      <c r="V7453" s="7" t="s">
        <v>33</v>
      </c>
      <c r="W7453" s="0" t="s">
        <v>8031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8033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1742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1724</v>
      </c>
      <c r="V7454" s="7" t="s">
        <v>33</v>
      </c>
      <c r="W7454" s="0" t="s">
        <v>8030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8034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1744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1726</v>
      </c>
      <c r="V7455" s="7" t="s">
        <v>33</v>
      </c>
      <c r="W7455" s="0" t="s">
        <v>8033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8035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1746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1724</v>
      </c>
      <c r="V7456" s="7" t="s">
        <v>33</v>
      </c>
      <c r="W7456" s="0" t="s">
        <v>8030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8036</v>
      </c>
      <c r="B7457" s="6" t="s">
        <v>49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651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1726</v>
      </c>
      <c r="V7457" s="7" t="s">
        <v>33</v>
      </c>
      <c r="W7457" s="0" t="s">
        <v>8035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8037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1749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192</v>
      </c>
      <c r="V7458" s="7" t="s">
        <v>33</v>
      </c>
      <c r="W7458" s="0" t="s">
        <v>8020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8038</v>
      </c>
      <c r="B7459" s="6" t="s">
        <v>29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1751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1724</v>
      </c>
      <c r="V7459" s="7" t="s">
        <v>33</v>
      </c>
      <c r="W7459" s="0" t="s">
        <v>8037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8039</v>
      </c>
      <c r="B7460" s="6" t="s">
        <v>49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661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1726</v>
      </c>
      <c r="V7460" s="7" t="s">
        <v>33</v>
      </c>
      <c r="W7460" s="0" t="s">
        <v>8038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8040</v>
      </c>
      <c r="B7461" s="6" t="s">
        <v>29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1754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1724</v>
      </c>
      <c r="V7461" s="7" t="s">
        <v>33</v>
      </c>
      <c r="W7461" s="0" t="s">
        <v>8037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8041</v>
      </c>
      <c r="B7462" s="6" t="s">
        <v>49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458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1726</v>
      </c>
      <c r="V7462" s="7" t="s">
        <v>33</v>
      </c>
      <c r="W7462" s="0" t="s">
        <v>8040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8042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1829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51</v>
      </c>
      <c r="V7463" s="7" t="s">
        <v>33</v>
      </c>
      <c r="W7463" s="0" t="s">
        <v>7959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8043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1721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192</v>
      </c>
      <c r="V7464" s="7" t="s">
        <v>33</v>
      </c>
      <c r="W7464" s="0" t="s">
        <v>8042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8044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1723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1724</v>
      </c>
      <c r="V7465" s="7" t="s">
        <v>33</v>
      </c>
      <c r="W7465" s="0" t="s">
        <v>8043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8045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526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1726</v>
      </c>
      <c r="V7466" s="7" t="s">
        <v>33</v>
      </c>
      <c r="W7466" s="0" t="s">
        <v>8044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8046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1730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1724</v>
      </c>
      <c r="V7467" s="7" t="s">
        <v>33</v>
      </c>
      <c r="W7467" s="0" t="s">
        <v>8043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8047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655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1726</v>
      </c>
      <c r="V7468" s="7" t="s">
        <v>33</v>
      </c>
      <c r="W7468" s="0" t="s">
        <v>8046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8048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1736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192</v>
      </c>
      <c r="V7469" s="7" t="s">
        <v>33</v>
      </c>
      <c r="W7469" s="0" t="s">
        <v>8042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8049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1738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1724</v>
      </c>
      <c r="V7470" s="7" t="s">
        <v>33</v>
      </c>
      <c r="W7470" s="0" t="s">
        <v>8048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8050</v>
      </c>
      <c r="B7471" s="6" t="s">
        <v>49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1740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1726</v>
      </c>
      <c r="V7471" s="7" t="s">
        <v>33</v>
      </c>
      <c r="W7471" s="0" t="s">
        <v>8049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8051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1742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1724</v>
      </c>
      <c r="V7472" s="7" t="s">
        <v>33</v>
      </c>
      <c r="W7472" s="0" t="s">
        <v>8048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8052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1744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1726</v>
      </c>
      <c r="V7473" s="7" t="s">
        <v>33</v>
      </c>
      <c r="W7473" s="0" t="s">
        <v>8051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8053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1746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1724</v>
      </c>
      <c r="V7474" s="7" t="s">
        <v>33</v>
      </c>
      <c r="W7474" s="0" t="s">
        <v>8048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8054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651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1726</v>
      </c>
      <c r="V7475" s="7" t="s">
        <v>33</v>
      </c>
      <c r="W7475" s="0" t="s">
        <v>8053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8055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1749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192</v>
      </c>
      <c r="V7476" s="7" t="s">
        <v>33</v>
      </c>
      <c r="W7476" s="0" t="s">
        <v>8042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8056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1751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1724</v>
      </c>
      <c r="V7477" s="7" t="s">
        <v>33</v>
      </c>
      <c r="W7477" s="0" t="s">
        <v>8055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8057</v>
      </c>
      <c r="B7478" s="6" t="s">
        <v>49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661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1726</v>
      </c>
      <c r="V7478" s="7" t="s">
        <v>33</v>
      </c>
      <c r="W7478" s="0" t="s">
        <v>8056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8058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1754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1724</v>
      </c>
      <c r="V7479" s="7" t="s">
        <v>33</v>
      </c>
      <c r="W7479" s="0" t="s">
        <v>8055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8059</v>
      </c>
      <c r="B7480" s="6" t="s">
        <v>49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458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1726</v>
      </c>
      <c r="V7480" s="7" t="s">
        <v>33</v>
      </c>
      <c r="W7480" s="0" t="s">
        <v>8058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8060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1848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51</v>
      </c>
      <c r="V7481" s="7" t="s">
        <v>33</v>
      </c>
      <c r="W7481" s="0" t="s">
        <v>7959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8061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1721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192</v>
      </c>
      <c r="V7482" s="7" t="s">
        <v>33</v>
      </c>
      <c r="W7482" s="0" t="s">
        <v>8060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8062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1723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1724</v>
      </c>
      <c r="V7483" s="7" t="s">
        <v>33</v>
      </c>
      <c r="W7483" s="0" t="s">
        <v>8061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8063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526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1726</v>
      </c>
      <c r="V7484" s="7" t="s">
        <v>33</v>
      </c>
      <c r="W7484" s="0" t="s">
        <v>8062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8064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1730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1724</v>
      </c>
      <c r="V7485" s="7" t="s">
        <v>33</v>
      </c>
      <c r="W7485" s="0" t="s">
        <v>8061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8065</v>
      </c>
      <c r="B7486" s="6" t="s">
        <v>49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1763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1726</v>
      </c>
      <c r="V7486" s="7" t="s">
        <v>33</v>
      </c>
      <c r="W7486" s="0" t="s">
        <v>8064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8066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1814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1724</v>
      </c>
      <c r="V7487" s="7" t="s">
        <v>33</v>
      </c>
      <c r="W7487" s="0" t="s">
        <v>8061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8067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1814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1726</v>
      </c>
      <c r="V7488" s="7" t="s">
        <v>33</v>
      </c>
      <c r="W7488" s="0" t="s">
        <v>8066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8068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1736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192</v>
      </c>
      <c r="V7489" s="7" t="s">
        <v>33</v>
      </c>
      <c r="W7489" s="0" t="s">
        <v>8060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8069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1738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1724</v>
      </c>
      <c r="V7490" s="7" t="s">
        <v>33</v>
      </c>
      <c r="W7490" s="0" t="s">
        <v>8068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8070</v>
      </c>
      <c r="B7491" s="6" t="s">
        <v>49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1740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1726</v>
      </c>
      <c r="V7491" s="7" t="s">
        <v>33</v>
      </c>
      <c r="W7491" s="0" t="s">
        <v>8069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8071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1742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1724</v>
      </c>
      <c r="V7492" s="7" t="s">
        <v>33</v>
      </c>
      <c r="W7492" s="0" t="s">
        <v>8068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8072</v>
      </c>
      <c r="B7493" s="6" t="s">
        <v>49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1744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1726</v>
      </c>
      <c r="V7493" s="7" t="s">
        <v>33</v>
      </c>
      <c r="W7493" s="0" t="s">
        <v>8071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8073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1746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1724</v>
      </c>
      <c r="V7494" s="7" t="s">
        <v>33</v>
      </c>
      <c r="W7494" s="0" t="s">
        <v>8068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8074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651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1726</v>
      </c>
      <c r="V7495" s="7" t="s">
        <v>33</v>
      </c>
      <c r="W7495" s="0" t="s">
        <v>8073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8075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1749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192</v>
      </c>
      <c r="V7496" s="7" t="s">
        <v>33</v>
      </c>
      <c r="W7496" s="0" t="s">
        <v>8060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8076</v>
      </c>
      <c r="B7497" s="6" t="s">
        <v>29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1751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1724</v>
      </c>
      <c r="V7497" s="7" t="s">
        <v>33</v>
      </c>
      <c r="W7497" s="0" t="s">
        <v>8075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8077</v>
      </c>
      <c r="B7498" s="6" t="s">
        <v>49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661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1726</v>
      </c>
      <c r="V7498" s="7" t="s">
        <v>33</v>
      </c>
      <c r="W7498" s="0" t="s">
        <v>8076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8078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1754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1724</v>
      </c>
      <c r="V7499" s="7" t="s">
        <v>33</v>
      </c>
      <c r="W7499" s="0" t="s">
        <v>8075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8079</v>
      </c>
      <c r="B7500" s="6" t="s">
        <v>49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458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1726</v>
      </c>
      <c r="V7500" s="7" t="s">
        <v>33</v>
      </c>
      <c r="W7500" s="0" t="s">
        <v>8078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8080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845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51</v>
      </c>
      <c r="V7501" s="7" t="s">
        <v>33</v>
      </c>
      <c r="W7501" s="0" t="s">
        <v>7959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8081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1721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192</v>
      </c>
      <c r="V7502" s="7" t="s">
        <v>33</v>
      </c>
      <c r="W7502" s="0" t="s">
        <v>8080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8082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1723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1724</v>
      </c>
      <c r="V7503" s="7" t="s">
        <v>33</v>
      </c>
      <c r="W7503" s="0" t="s">
        <v>8081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8083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526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1726</v>
      </c>
      <c r="V7504" s="7" t="s">
        <v>33</v>
      </c>
      <c r="W7504" s="0" t="s">
        <v>8082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8084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1730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1724</v>
      </c>
      <c r="V7505" s="7" t="s">
        <v>33</v>
      </c>
      <c r="W7505" s="0" t="s">
        <v>8081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8085</v>
      </c>
      <c r="B7506" s="6" t="s">
        <v>49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1763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1726</v>
      </c>
      <c r="V7506" s="7" t="s">
        <v>33</v>
      </c>
      <c r="W7506" s="0" t="s">
        <v>8084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8086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1736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192</v>
      </c>
      <c r="V7507" s="7" t="s">
        <v>33</v>
      </c>
      <c r="W7507" s="0" t="s">
        <v>8080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8087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1738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1724</v>
      </c>
      <c r="V7508" s="7" t="s">
        <v>33</v>
      </c>
      <c r="W7508" s="0" t="s">
        <v>8086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8088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1740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1726</v>
      </c>
      <c r="V7509" s="7" t="s">
        <v>33</v>
      </c>
      <c r="W7509" s="0" t="s">
        <v>8087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8089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1742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1724</v>
      </c>
      <c r="V7510" s="7" t="s">
        <v>33</v>
      </c>
      <c r="W7510" s="0" t="s">
        <v>8086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8090</v>
      </c>
      <c r="B7511" s="6" t="s">
        <v>49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1744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1726</v>
      </c>
      <c r="V7511" s="7" t="s">
        <v>33</v>
      </c>
      <c r="W7511" s="0" t="s">
        <v>8089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8091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1746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1724</v>
      </c>
      <c r="V7512" s="7" t="s">
        <v>33</v>
      </c>
      <c r="W7512" s="0" t="s">
        <v>8086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8092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651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1726</v>
      </c>
      <c r="V7513" s="7" t="s">
        <v>33</v>
      </c>
      <c r="W7513" s="0" t="s">
        <v>8091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8093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1749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192</v>
      </c>
      <c r="V7514" s="7" t="s">
        <v>33</v>
      </c>
      <c r="W7514" s="0" t="s">
        <v>8080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8094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1751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1724</v>
      </c>
      <c r="V7515" s="7" t="s">
        <v>33</v>
      </c>
      <c r="W7515" s="0" t="s">
        <v>8093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8095</v>
      </c>
      <c r="B7516" s="6" t="s">
        <v>49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661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1726</v>
      </c>
      <c r="V7516" s="7" t="s">
        <v>33</v>
      </c>
      <c r="W7516" s="0" t="s">
        <v>8094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8096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1754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1724</v>
      </c>
      <c r="V7517" s="7" t="s">
        <v>33</v>
      </c>
      <c r="W7517" s="0" t="s">
        <v>8093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8097</v>
      </c>
      <c r="B7518" s="6" t="s">
        <v>49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458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1726</v>
      </c>
      <c r="V7518" s="7" t="s">
        <v>33</v>
      </c>
      <c r="W7518" s="0" t="s">
        <v>8096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8098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1887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51</v>
      </c>
      <c r="V7519" s="7" t="s">
        <v>33</v>
      </c>
      <c r="W7519" s="0" t="s">
        <v>7959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8099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1721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192</v>
      </c>
      <c r="V7520" s="7" t="s">
        <v>33</v>
      </c>
      <c r="W7520" s="0" t="s">
        <v>8098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8100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1723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1724</v>
      </c>
      <c r="V7521" s="7" t="s">
        <v>33</v>
      </c>
      <c r="W7521" s="0" t="s">
        <v>8099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8101</v>
      </c>
      <c r="B7522" s="6" t="s">
        <v>49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526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1726</v>
      </c>
      <c r="V7522" s="7" t="s">
        <v>33</v>
      </c>
      <c r="W7522" s="0" t="s">
        <v>8100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8102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1730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1724</v>
      </c>
      <c r="V7523" s="7" t="s">
        <v>33</v>
      </c>
      <c r="W7523" s="0" t="s">
        <v>8099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8103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655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1726</v>
      </c>
      <c r="V7524" s="7" t="s">
        <v>33</v>
      </c>
      <c r="W7524" s="0" t="s">
        <v>8102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8104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1733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1724</v>
      </c>
      <c r="V7525" s="7" t="s">
        <v>33</v>
      </c>
      <c r="W7525" s="0" t="s">
        <v>8099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8105</v>
      </c>
      <c r="B7526" s="6" t="s">
        <v>49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1733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1726</v>
      </c>
      <c r="V7526" s="7" t="s">
        <v>33</v>
      </c>
      <c r="W7526" s="0" t="s">
        <v>8104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8106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1736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192</v>
      </c>
      <c r="V7527" s="7" t="s">
        <v>33</v>
      </c>
      <c r="W7527" s="0" t="s">
        <v>8098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8107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1738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1724</v>
      </c>
      <c r="V7528" s="7" t="s">
        <v>33</v>
      </c>
      <c r="W7528" s="0" t="s">
        <v>8106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8108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1740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1726</v>
      </c>
      <c r="V7529" s="7" t="s">
        <v>33</v>
      </c>
      <c r="W7529" s="0" t="s">
        <v>8107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8109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1742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1724</v>
      </c>
      <c r="V7530" s="7" t="s">
        <v>33</v>
      </c>
      <c r="W7530" s="0" t="s">
        <v>8106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8110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1744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1726</v>
      </c>
      <c r="V7531" s="7" t="s">
        <v>33</v>
      </c>
      <c r="W7531" s="0" t="s">
        <v>8109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8111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1746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1724</v>
      </c>
      <c r="V7532" s="7" t="s">
        <v>33</v>
      </c>
      <c r="W7532" s="0" t="s">
        <v>8106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8112</v>
      </c>
      <c r="B7533" s="6" t="s">
        <v>49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651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1726</v>
      </c>
      <c r="V7533" s="7" t="s">
        <v>33</v>
      </c>
      <c r="W7533" s="0" t="s">
        <v>8111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8113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1749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192</v>
      </c>
      <c r="V7534" s="7" t="s">
        <v>33</v>
      </c>
      <c r="W7534" s="0" t="s">
        <v>8098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8114</v>
      </c>
      <c r="B7535" s="6" t="s">
        <v>29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1751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1724</v>
      </c>
      <c r="V7535" s="7" t="s">
        <v>33</v>
      </c>
      <c r="W7535" s="0" t="s">
        <v>8113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8115</v>
      </c>
      <c r="B7536" s="6" t="s">
        <v>49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661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1726</v>
      </c>
      <c r="V7536" s="7" t="s">
        <v>33</v>
      </c>
      <c r="W7536" s="0" t="s">
        <v>8114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8116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1754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1724</v>
      </c>
      <c r="V7537" s="7" t="s">
        <v>33</v>
      </c>
      <c r="W7537" s="0" t="s">
        <v>8113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8117</v>
      </c>
      <c r="B7538" s="6" t="s">
        <v>49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458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1726</v>
      </c>
      <c r="V7538" s="7" t="s">
        <v>33</v>
      </c>
      <c r="W7538" s="0" t="s">
        <v>8116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8118</v>
      </c>
      <c r="B7539" s="6" t="s">
        <v>29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1908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51</v>
      </c>
      <c r="V7539" s="7" t="s">
        <v>33</v>
      </c>
      <c r="W7539" s="0" t="s">
        <v>7959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8119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1721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192</v>
      </c>
      <c r="V7540" s="7" t="s">
        <v>33</v>
      </c>
      <c r="W7540" s="0" t="s">
        <v>8118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8120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1723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1724</v>
      </c>
      <c r="V7541" s="7" t="s">
        <v>33</v>
      </c>
      <c r="W7541" s="0" t="s">
        <v>8119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8121</v>
      </c>
      <c r="B7542" s="6" t="s">
        <v>49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526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1726</v>
      </c>
      <c r="V7542" s="7" t="s">
        <v>33</v>
      </c>
      <c r="W7542" s="0" t="s">
        <v>8120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8122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1736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192</v>
      </c>
      <c r="V7543" s="7" t="s">
        <v>33</v>
      </c>
      <c r="W7543" s="0" t="s">
        <v>8118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8123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1738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1724</v>
      </c>
      <c r="V7544" s="7" t="s">
        <v>33</v>
      </c>
      <c r="W7544" s="0" t="s">
        <v>8122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8124</v>
      </c>
      <c r="B7545" s="6" t="s">
        <v>49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1740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1726</v>
      </c>
      <c r="V7545" s="7" t="s">
        <v>33</v>
      </c>
      <c r="W7545" s="0" t="s">
        <v>8123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8125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1746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1724</v>
      </c>
      <c r="V7546" s="7" t="s">
        <v>33</v>
      </c>
      <c r="W7546" s="0" t="s">
        <v>8122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8126</v>
      </c>
      <c r="B7547" s="6" t="s">
        <v>49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651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1726</v>
      </c>
      <c r="V7547" s="7" t="s">
        <v>33</v>
      </c>
      <c r="W7547" s="0" t="s">
        <v>8125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8127</v>
      </c>
      <c r="B7548" s="6" t="s">
        <v>29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1749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192</v>
      </c>
      <c r="V7548" s="7" t="s">
        <v>33</v>
      </c>
      <c r="W7548" s="0" t="s">
        <v>8118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8128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1751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1724</v>
      </c>
      <c r="V7549" s="7" t="s">
        <v>33</v>
      </c>
      <c r="W7549" s="0" t="s">
        <v>8127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8129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661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1726</v>
      </c>
      <c r="V7550" s="7" t="s">
        <v>33</v>
      </c>
      <c r="W7550" s="0" t="s">
        <v>8128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8130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1921</v>
      </c>
      <c r="M7551" s="0">
        <v>0</v>
      </c>
      <c r="N7551" s="0">
        <v>0</v>
      </c>
      <c r="O7551" s="0">
        <v>0</v>
      </c>
      <c r="P7551" s="0" t="s">
        <v>30</v>
      </c>
      <c r="Q7551" s="0">
        <v>128002.8</v>
      </c>
      <c r="R7551" s="7">
        <v>28472.6</v>
      </c>
      <c r="S7551" s="7">
        <v>0</v>
      </c>
      <c r="T7551" s="7">
        <v>156475.4</v>
      </c>
      <c r="U7551" s="7" t="s">
        <v>51</v>
      </c>
      <c r="V7551" s="7" t="s">
        <v>33</v>
      </c>
      <c r="W7551" s="0" t="s">
        <v>7959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8131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1721</v>
      </c>
      <c r="M7552" s="0">
        <v>0</v>
      </c>
      <c r="N7552" s="0">
        <v>0</v>
      </c>
      <c r="O7552" s="0">
        <v>0</v>
      </c>
      <c r="P7552" s="0" t="s">
        <v>30</v>
      </c>
      <c r="Q7552" s="0">
        <v>77085</v>
      </c>
      <c r="R7552" s="7">
        <v>16259.39</v>
      </c>
      <c r="S7552" s="7">
        <v>0</v>
      </c>
      <c r="T7552" s="7">
        <v>93344.39</v>
      </c>
      <c r="U7552" s="7" t="s">
        <v>192</v>
      </c>
      <c r="V7552" s="7" t="s">
        <v>33</v>
      </c>
      <c r="W7552" s="0" t="s">
        <v>8130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8132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1723</v>
      </c>
      <c r="M7553" s="0">
        <v>0</v>
      </c>
      <c r="N7553" s="0">
        <v>0</v>
      </c>
      <c r="O7553" s="0">
        <v>0</v>
      </c>
      <c r="P7553" s="0" t="s">
        <v>30</v>
      </c>
      <c r="Q7553" s="0">
        <v>62085</v>
      </c>
      <c r="R7553" s="7">
        <v>13259.39</v>
      </c>
      <c r="S7553" s="7">
        <v>0</v>
      </c>
      <c r="T7553" s="7">
        <v>75344.39</v>
      </c>
      <c r="U7553" s="7" t="s">
        <v>1724</v>
      </c>
      <c r="V7553" s="7" t="s">
        <v>33</v>
      </c>
      <c r="W7553" s="0" t="s">
        <v>8131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8133</v>
      </c>
      <c r="B7554" s="6" t="s">
        <v>49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526</v>
      </c>
      <c r="M7554" s="0">
        <v>0</v>
      </c>
      <c r="N7554" s="0">
        <v>0</v>
      </c>
      <c r="O7554" s="0">
        <v>0</v>
      </c>
      <c r="P7554" s="0" t="s">
        <v>30</v>
      </c>
      <c r="Q7554" s="0">
        <v>62085</v>
      </c>
      <c r="R7554" s="7">
        <v>13259.39</v>
      </c>
      <c r="S7554" s="7">
        <v>0</v>
      </c>
      <c r="T7554" s="7">
        <v>75344.39</v>
      </c>
      <c r="U7554" s="7" t="s">
        <v>1726</v>
      </c>
      <c r="V7554" s="7" t="s">
        <v>33</v>
      </c>
      <c r="W7554" s="0" t="s">
        <v>8132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8133</v>
      </c>
      <c r="B7555" s="6" t="s">
        <v>30</v>
      </c>
      <c r="C7555" s="6" t="s">
        <v>30</v>
      </c>
      <c r="D7555" s="6">
        <v>2021</v>
      </c>
      <c r="E7555" s="6">
        <v>6</v>
      </c>
      <c r="F7555" s="6" t="s">
        <v>33</v>
      </c>
      <c r="G7555" s="6" t="s">
        <v>64</v>
      </c>
      <c r="H7555" s="6">
        <v>10</v>
      </c>
      <c r="I7555" s="6">
        <v>0</v>
      </c>
      <c r="J7555" s="10">
        <v>44362</v>
      </c>
      <c r="K7555" s="10" t="s">
        <v>841</v>
      </c>
      <c r="L7555" s="0" t="s">
        <v>1257</v>
      </c>
      <c r="M7555" s="0">
        <v>2806</v>
      </c>
      <c r="N7555" s="0">
        <v>2</v>
      </c>
      <c r="O7555" s="0">
        <v>0</v>
      </c>
      <c r="P7555" s="0" t="s">
        <v>124</v>
      </c>
      <c r="Q7555" s="0">
        <v>0</v>
      </c>
      <c r="R7555" s="7">
        <v>5270</v>
      </c>
      <c r="S7555" s="7">
        <v>0</v>
      </c>
      <c r="T7555" s="7">
        <v>0</v>
      </c>
      <c r="U7555" s="7" t="s">
        <v>1726</v>
      </c>
      <c r="V7555" s="7" t="s">
        <v>33</v>
      </c>
      <c r="W7555" s="0" t="s">
        <v>8132</v>
      </c>
      <c r="X7555" s="0">
        <v>3</v>
      </c>
      <c r="Y7555" s="0" t="s">
        <v>124</v>
      </c>
      <c r="Z7555" s="7" t="s">
        <v>35</v>
      </c>
      <c r="AA7555" s="7" t="s">
        <v>66</v>
      </c>
      <c r="AB7555" s="0" t="s">
        <v>30</v>
      </c>
    </row>
    <row r="7556">
      <c r="A7556" s="6" t="s">
        <v>8133</v>
      </c>
      <c r="B7556" s="6" t="s">
        <v>30</v>
      </c>
      <c r="C7556" s="6" t="s">
        <v>30</v>
      </c>
      <c r="D7556" s="6">
        <v>2021</v>
      </c>
      <c r="E7556" s="6">
        <v>6</v>
      </c>
      <c r="F7556" s="6" t="s">
        <v>33</v>
      </c>
      <c r="G7556" s="6" t="s">
        <v>64</v>
      </c>
      <c r="H7556" s="6">
        <v>11</v>
      </c>
      <c r="I7556" s="6">
        <v>0</v>
      </c>
      <c r="J7556" s="10">
        <v>44377</v>
      </c>
      <c r="K7556" s="10" t="s">
        <v>202</v>
      </c>
      <c r="L7556" s="0" t="s">
        <v>1258</v>
      </c>
      <c r="M7556" s="0">
        <v>2807</v>
      </c>
      <c r="N7556" s="0">
        <v>2</v>
      </c>
      <c r="O7556" s="0">
        <v>0</v>
      </c>
      <c r="P7556" s="0" t="s">
        <v>124</v>
      </c>
      <c r="Q7556" s="0">
        <v>0</v>
      </c>
      <c r="R7556" s="7">
        <v>7989.39</v>
      </c>
      <c r="S7556" s="7">
        <v>0</v>
      </c>
      <c r="T7556" s="7">
        <v>0</v>
      </c>
      <c r="U7556" s="7" t="s">
        <v>1726</v>
      </c>
      <c r="V7556" s="7" t="s">
        <v>33</v>
      </c>
      <c r="W7556" s="0" t="s">
        <v>8132</v>
      </c>
      <c r="X7556" s="0">
        <v>3</v>
      </c>
      <c r="Y7556" s="0" t="s">
        <v>124</v>
      </c>
      <c r="Z7556" s="7" t="s">
        <v>35</v>
      </c>
      <c r="AA7556" s="7" t="s">
        <v>66</v>
      </c>
      <c r="AB7556" s="0" t="s">
        <v>30</v>
      </c>
    </row>
    <row r="7557">
      <c r="A7557" s="6" t="s">
        <v>8134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1730</v>
      </c>
      <c r="M7557" s="0">
        <v>0</v>
      </c>
      <c r="N7557" s="0">
        <v>0</v>
      </c>
      <c r="O7557" s="0">
        <v>0</v>
      </c>
      <c r="P7557" s="0" t="s">
        <v>30</v>
      </c>
      <c r="Q7557" s="0">
        <v>15000</v>
      </c>
      <c r="R7557" s="7">
        <v>3000</v>
      </c>
      <c r="S7557" s="7">
        <v>0</v>
      </c>
      <c r="T7557" s="7">
        <v>18000</v>
      </c>
      <c r="U7557" s="7" t="s">
        <v>1724</v>
      </c>
      <c r="V7557" s="7" t="s">
        <v>33</v>
      </c>
      <c r="W7557" s="0" t="s">
        <v>8131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8135</v>
      </c>
      <c r="B7558" s="6" t="s">
        <v>49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1763</v>
      </c>
      <c r="M7558" s="0">
        <v>0</v>
      </c>
      <c r="N7558" s="0">
        <v>0</v>
      </c>
      <c r="O7558" s="0">
        <v>0</v>
      </c>
      <c r="P7558" s="0" t="s">
        <v>30</v>
      </c>
      <c r="Q7558" s="0">
        <v>15000</v>
      </c>
      <c r="R7558" s="7">
        <v>3000</v>
      </c>
      <c r="S7558" s="7">
        <v>0</v>
      </c>
      <c r="T7558" s="7">
        <v>18000</v>
      </c>
      <c r="U7558" s="7" t="s">
        <v>1726</v>
      </c>
      <c r="V7558" s="7" t="s">
        <v>33</v>
      </c>
      <c r="W7558" s="0" t="s">
        <v>8134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8135</v>
      </c>
      <c r="B7559" s="6" t="s">
        <v>30</v>
      </c>
      <c r="C7559" s="6" t="s">
        <v>30</v>
      </c>
      <c r="D7559" s="6">
        <v>2021</v>
      </c>
      <c r="E7559" s="6">
        <v>6</v>
      </c>
      <c r="F7559" s="6" t="s">
        <v>33</v>
      </c>
      <c r="G7559" s="6" t="s">
        <v>64</v>
      </c>
      <c r="H7559" s="6">
        <v>10</v>
      </c>
      <c r="I7559" s="6">
        <v>0</v>
      </c>
      <c r="J7559" s="10">
        <v>44362</v>
      </c>
      <c r="K7559" s="10" t="s">
        <v>841</v>
      </c>
      <c r="L7559" s="0" t="s">
        <v>1257</v>
      </c>
      <c r="M7559" s="0">
        <v>2806</v>
      </c>
      <c r="N7559" s="0">
        <v>3</v>
      </c>
      <c r="O7559" s="0">
        <v>0</v>
      </c>
      <c r="P7559" s="0" t="s">
        <v>124</v>
      </c>
      <c r="Q7559" s="0">
        <v>0</v>
      </c>
      <c r="R7559" s="7">
        <v>1500</v>
      </c>
      <c r="S7559" s="7">
        <v>0</v>
      </c>
      <c r="T7559" s="7">
        <v>0</v>
      </c>
      <c r="U7559" s="7" t="s">
        <v>1726</v>
      </c>
      <c r="V7559" s="7" t="s">
        <v>33</v>
      </c>
      <c r="W7559" s="0" t="s">
        <v>8134</v>
      </c>
      <c r="X7559" s="0">
        <v>3</v>
      </c>
      <c r="Y7559" s="0" t="s">
        <v>124</v>
      </c>
      <c r="Z7559" s="7" t="s">
        <v>35</v>
      </c>
      <c r="AA7559" s="7" t="s">
        <v>66</v>
      </c>
      <c r="AB7559" s="0" t="s">
        <v>30</v>
      </c>
    </row>
    <row r="7560">
      <c r="A7560" s="6" t="s">
        <v>8135</v>
      </c>
      <c r="B7560" s="6" t="s">
        <v>30</v>
      </c>
      <c r="C7560" s="6" t="s">
        <v>30</v>
      </c>
      <c r="D7560" s="6">
        <v>2021</v>
      </c>
      <c r="E7560" s="6">
        <v>6</v>
      </c>
      <c r="F7560" s="6" t="s">
        <v>33</v>
      </c>
      <c r="G7560" s="6" t="s">
        <v>64</v>
      </c>
      <c r="H7560" s="6">
        <v>11</v>
      </c>
      <c r="I7560" s="6">
        <v>0</v>
      </c>
      <c r="J7560" s="10">
        <v>44377</v>
      </c>
      <c r="K7560" s="10" t="s">
        <v>202</v>
      </c>
      <c r="L7560" s="0" t="s">
        <v>1258</v>
      </c>
      <c r="M7560" s="0">
        <v>2807</v>
      </c>
      <c r="N7560" s="0">
        <v>3</v>
      </c>
      <c r="O7560" s="0">
        <v>0</v>
      </c>
      <c r="P7560" s="0" t="s">
        <v>124</v>
      </c>
      <c r="Q7560" s="0">
        <v>0</v>
      </c>
      <c r="R7560" s="7">
        <v>1500</v>
      </c>
      <c r="S7560" s="7">
        <v>0</v>
      </c>
      <c r="T7560" s="7">
        <v>0</v>
      </c>
      <c r="U7560" s="7" t="s">
        <v>1726</v>
      </c>
      <c r="V7560" s="7" t="s">
        <v>33</v>
      </c>
      <c r="W7560" s="0" t="s">
        <v>8134</v>
      </c>
      <c r="X7560" s="0">
        <v>3</v>
      </c>
      <c r="Y7560" s="0" t="s">
        <v>124</v>
      </c>
      <c r="Z7560" s="7" t="s">
        <v>35</v>
      </c>
      <c r="AA7560" s="7" t="s">
        <v>66</v>
      </c>
      <c r="AB7560" s="0" t="s">
        <v>30</v>
      </c>
    </row>
    <row r="7561">
      <c r="A7561" s="6" t="s">
        <v>8136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1736</v>
      </c>
      <c r="M7561" s="0">
        <v>0</v>
      </c>
      <c r="N7561" s="0">
        <v>0</v>
      </c>
      <c r="O7561" s="0">
        <v>0</v>
      </c>
      <c r="P7561" s="0" t="s">
        <v>30</v>
      </c>
      <c r="Q7561" s="0">
        <v>45917.8</v>
      </c>
      <c r="R7561" s="7">
        <v>11213.21</v>
      </c>
      <c r="S7561" s="7">
        <v>0</v>
      </c>
      <c r="T7561" s="7">
        <v>57131.01</v>
      </c>
      <c r="U7561" s="7" t="s">
        <v>192</v>
      </c>
      <c r="V7561" s="7" t="s">
        <v>33</v>
      </c>
      <c r="W7561" s="0" t="s">
        <v>8130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8137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1738</v>
      </c>
      <c r="M7562" s="0">
        <v>0</v>
      </c>
      <c r="N7562" s="0">
        <v>0</v>
      </c>
      <c r="O7562" s="0">
        <v>0</v>
      </c>
      <c r="P7562" s="0" t="s">
        <v>30</v>
      </c>
      <c r="Q7562" s="0">
        <v>45917.8</v>
      </c>
      <c r="R7562" s="7">
        <v>11213.21</v>
      </c>
      <c r="S7562" s="7">
        <v>0</v>
      </c>
      <c r="T7562" s="7">
        <v>57131.01</v>
      </c>
      <c r="U7562" s="7" t="s">
        <v>1724</v>
      </c>
      <c r="V7562" s="7" t="s">
        <v>33</v>
      </c>
      <c r="W7562" s="0" t="s">
        <v>8136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8138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1740</v>
      </c>
      <c r="M7563" s="0">
        <v>0</v>
      </c>
      <c r="N7563" s="0">
        <v>0</v>
      </c>
      <c r="O7563" s="0">
        <v>0</v>
      </c>
      <c r="P7563" s="0" t="s">
        <v>30</v>
      </c>
      <c r="Q7563" s="0">
        <v>45917.8</v>
      </c>
      <c r="R7563" s="7">
        <v>11213.21</v>
      </c>
      <c r="S7563" s="7">
        <v>0</v>
      </c>
      <c r="T7563" s="7">
        <v>57131.01</v>
      </c>
      <c r="U7563" s="7" t="s">
        <v>1726</v>
      </c>
      <c r="V7563" s="7" t="s">
        <v>33</v>
      </c>
      <c r="W7563" s="0" t="s">
        <v>8137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8138</v>
      </c>
      <c r="B7564" s="6" t="s">
        <v>30</v>
      </c>
      <c r="C7564" s="6" t="s">
        <v>30</v>
      </c>
      <c r="D7564" s="6">
        <v>2021</v>
      </c>
      <c r="E7564" s="6">
        <v>6</v>
      </c>
      <c r="F7564" s="6" t="s">
        <v>33</v>
      </c>
      <c r="G7564" s="6" t="s">
        <v>64</v>
      </c>
      <c r="H7564" s="6">
        <v>10</v>
      </c>
      <c r="I7564" s="6">
        <v>0</v>
      </c>
      <c r="J7564" s="10">
        <v>44362</v>
      </c>
      <c r="K7564" s="10" t="s">
        <v>841</v>
      </c>
      <c r="L7564" s="0" t="s">
        <v>1257</v>
      </c>
      <c r="M7564" s="0">
        <v>2806</v>
      </c>
      <c r="N7564" s="0">
        <v>7</v>
      </c>
      <c r="O7564" s="0">
        <v>0</v>
      </c>
      <c r="P7564" s="0" t="s">
        <v>124</v>
      </c>
      <c r="Q7564" s="0">
        <v>0</v>
      </c>
      <c r="R7564" s="7">
        <v>5686.78</v>
      </c>
      <c r="S7564" s="7">
        <v>0</v>
      </c>
      <c r="T7564" s="7">
        <v>0</v>
      </c>
      <c r="U7564" s="7" t="s">
        <v>1726</v>
      </c>
      <c r="V7564" s="7" t="s">
        <v>33</v>
      </c>
      <c r="W7564" s="0" t="s">
        <v>8137</v>
      </c>
      <c r="X7564" s="0">
        <v>3</v>
      </c>
      <c r="Y7564" s="0" t="s">
        <v>124</v>
      </c>
      <c r="Z7564" s="7" t="s">
        <v>35</v>
      </c>
      <c r="AA7564" s="7" t="s">
        <v>66</v>
      </c>
      <c r="AB7564" s="0" t="s">
        <v>30</v>
      </c>
    </row>
    <row r="7565">
      <c r="A7565" s="6" t="s">
        <v>8138</v>
      </c>
      <c r="B7565" s="6" t="s">
        <v>30</v>
      </c>
      <c r="C7565" s="6" t="s">
        <v>30</v>
      </c>
      <c r="D7565" s="6">
        <v>2021</v>
      </c>
      <c r="E7565" s="6">
        <v>6</v>
      </c>
      <c r="F7565" s="6" t="s">
        <v>33</v>
      </c>
      <c r="G7565" s="6" t="s">
        <v>64</v>
      </c>
      <c r="H7565" s="6">
        <v>11</v>
      </c>
      <c r="I7565" s="6">
        <v>0</v>
      </c>
      <c r="J7565" s="10">
        <v>44377</v>
      </c>
      <c r="K7565" s="10" t="s">
        <v>202</v>
      </c>
      <c r="L7565" s="0" t="s">
        <v>1258</v>
      </c>
      <c r="M7565" s="0">
        <v>2807</v>
      </c>
      <c r="N7565" s="0">
        <v>7</v>
      </c>
      <c r="O7565" s="0">
        <v>0</v>
      </c>
      <c r="P7565" s="0" t="s">
        <v>124</v>
      </c>
      <c r="Q7565" s="0">
        <v>0</v>
      </c>
      <c r="R7565" s="7">
        <v>5526.43</v>
      </c>
      <c r="S7565" s="7">
        <v>0</v>
      </c>
      <c r="T7565" s="7">
        <v>0</v>
      </c>
      <c r="U7565" s="7" t="s">
        <v>1726</v>
      </c>
      <c r="V7565" s="7" t="s">
        <v>33</v>
      </c>
      <c r="W7565" s="0" t="s">
        <v>8137</v>
      </c>
      <c r="X7565" s="0">
        <v>3</v>
      </c>
      <c r="Y7565" s="0" t="s">
        <v>124</v>
      </c>
      <c r="Z7565" s="7" t="s">
        <v>35</v>
      </c>
      <c r="AA7565" s="7" t="s">
        <v>66</v>
      </c>
      <c r="AB7565" s="0" t="s">
        <v>30</v>
      </c>
    </row>
    <row r="7566">
      <c r="A7566" s="6" t="s">
        <v>8139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1742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1724</v>
      </c>
      <c r="V7566" s="7" t="s">
        <v>33</v>
      </c>
      <c r="W7566" s="0" t="s">
        <v>8136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8140</v>
      </c>
      <c r="B7567" s="6" t="s">
        <v>49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1744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1726</v>
      </c>
      <c r="V7567" s="7" t="s">
        <v>33</v>
      </c>
      <c r="W7567" s="0" t="s">
        <v>8139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8141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1746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1724</v>
      </c>
      <c r="V7568" s="7" t="s">
        <v>33</v>
      </c>
      <c r="W7568" s="0" t="s">
        <v>8136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8142</v>
      </c>
      <c r="B7569" s="6" t="s">
        <v>49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651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1726</v>
      </c>
      <c r="V7569" s="7" t="s">
        <v>33</v>
      </c>
      <c r="W7569" s="0" t="s">
        <v>8141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8143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1749</v>
      </c>
      <c r="M7570" s="0">
        <v>0</v>
      </c>
      <c r="N7570" s="0">
        <v>0</v>
      </c>
      <c r="O7570" s="0">
        <v>0</v>
      </c>
      <c r="P7570" s="0" t="s">
        <v>30</v>
      </c>
      <c r="Q7570" s="0">
        <v>5000</v>
      </c>
      <c r="R7570" s="7">
        <v>1000</v>
      </c>
      <c r="S7570" s="7">
        <v>0</v>
      </c>
      <c r="T7570" s="7">
        <v>6000</v>
      </c>
      <c r="U7570" s="7" t="s">
        <v>192</v>
      </c>
      <c r="V7570" s="7" t="s">
        <v>33</v>
      </c>
      <c r="W7570" s="0" t="s">
        <v>8130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8144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1751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1724</v>
      </c>
      <c r="V7571" s="7" t="s">
        <v>33</v>
      </c>
      <c r="W7571" s="0" t="s">
        <v>8143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8145</v>
      </c>
      <c r="B7572" s="6" t="s">
        <v>49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661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1726</v>
      </c>
      <c r="V7572" s="7" t="s">
        <v>33</v>
      </c>
      <c r="W7572" s="0" t="s">
        <v>8144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8146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1754</v>
      </c>
      <c r="M7573" s="0">
        <v>0</v>
      </c>
      <c r="N7573" s="0">
        <v>0</v>
      </c>
      <c r="O7573" s="0">
        <v>0</v>
      </c>
      <c r="P7573" s="0" t="s">
        <v>30</v>
      </c>
      <c r="Q7573" s="0">
        <v>5000</v>
      </c>
      <c r="R7573" s="7">
        <v>1000</v>
      </c>
      <c r="S7573" s="7">
        <v>0</v>
      </c>
      <c r="T7573" s="7">
        <v>6000</v>
      </c>
      <c r="U7573" s="7" t="s">
        <v>1724</v>
      </c>
      <c r="V7573" s="7" t="s">
        <v>33</v>
      </c>
      <c r="W7573" s="0" t="s">
        <v>8143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8147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458</v>
      </c>
      <c r="M7574" s="0">
        <v>0</v>
      </c>
      <c r="N7574" s="0">
        <v>0</v>
      </c>
      <c r="O7574" s="0">
        <v>0</v>
      </c>
      <c r="P7574" s="0" t="s">
        <v>30</v>
      </c>
      <c r="Q7574" s="0">
        <v>5000</v>
      </c>
      <c r="R7574" s="7">
        <v>1000</v>
      </c>
      <c r="S7574" s="7">
        <v>0</v>
      </c>
      <c r="T7574" s="7">
        <v>6000</v>
      </c>
      <c r="U7574" s="7" t="s">
        <v>1726</v>
      </c>
      <c r="V7574" s="7" t="s">
        <v>33</v>
      </c>
      <c r="W7574" s="0" t="s">
        <v>8146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8147</v>
      </c>
      <c r="B7575" s="6" t="s">
        <v>30</v>
      </c>
      <c r="C7575" s="6" t="s">
        <v>30</v>
      </c>
      <c r="D7575" s="6">
        <v>2021</v>
      </c>
      <c r="E7575" s="6">
        <v>6</v>
      </c>
      <c r="F7575" s="6" t="s">
        <v>33</v>
      </c>
      <c r="G7575" s="6" t="s">
        <v>64</v>
      </c>
      <c r="H7575" s="6">
        <v>10</v>
      </c>
      <c r="I7575" s="6">
        <v>0</v>
      </c>
      <c r="J7575" s="10">
        <v>44362</v>
      </c>
      <c r="K7575" s="10" t="s">
        <v>841</v>
      </c>
      <c r="L7575" s="0" t="s">
        <v>1257</v>
      </c>
      <c r="M7575" s="0">
        <v>2806</v>
      </c>
      <c r="N7575" s="0">
        <v>6</v>
      </c>
      <c r="O7575" s="0">
        <v>0</v>
      </c>
      <c r="P7575" s="0" t="s">
        <v>124</v>
      </c>
      <c r="Q7575" s="0">
        <v>0</v>
      </c>
      <c r="R7575" s="7">
        <v>500</v>
      </c>
      <c r="S7575" s="7">
        <v>0</v>
      </c>
      <c r="T7575" s="7">
        <v>0</v>
      </c>
      <c r="U7575" s="7" t="s">
        <v>1726</v>
      </c>
      <c r="V7575" s="7" t="s">
        <v>33</v>
      </c>
      <c r="W7575" s="0" t="s">
        <v>8146</v>
      </c>
      <c r="X7575" s="0">
        <v>3</v>
      </c>
      <c r="Y7575" s="0" t="s">
        <v>124</v>
      </c>
      <c r="Z7575" s="7" t="s">
        <v>35</v>
      </c>
      <c r="AA7575" s="7" t="s">
        <v>66</v>
      </c>
      <c r="AB7575" s="0" t="s">
        <v>30</v>
      </c>
    </row>
    <row r="7576">
      <c r="A7576" s="6" t="s">
        <v>8147</v>
      </c>
      <c r="B7576" s="6" t="s">
        <v>30</v>
      </c>
      <c r="C7576" s="6" t="s">
        <v>30</v>
      </c>
      <c r="D7576" s="6">
        <v>2021</v>
      </c>
      <c r="E7576" s="6">
        <v>6</v>
      </c>
      <c r="F7576" s="6" t="s">
        <v>33</v>
      </c>
      <c r="G7576" s="6" t="s">
        <v>64</v>
      </c>
      <c r="H7576" s="6">
        <v>11</v>
      </c>
      <c r="I7576" s="6">
        <v>0</v>
      </c>
      <c r="J7576" s="10">
        <v>44377</v>
      </c>
      <c r="K7576" s="10" t="s">
        <v>202</v>
      </c>
      <c r="L7576" s="0" t="s">
        <v>1258</v>
      </c>
      <c r="M7576" s="0">
        <v>2807</v>
      </c>
      <c r="N7576" s="0">
        <v>6</v>
      </c>
      <c r="O7576" s="0">
        <v>0</v>
      </c>
      <c r="P7576" s="0" t="s">
        <v>124</v>
      </c>
      <c r="Q7576" s="0">
        <v>0</v>
      </c>
      <c r="R7576" s="7">
        <v>500</v>
      </c>
      <c r="S7576" s="7">
        <v>0</v>
      </c>
      <c r="T7576" s="7">
        <v>0</v>
      </c>
      <c r="U7576" s="7" t="s">
        <v>1726</v>
      </c>
      <c r="V7576" s="7" t="s">
        <v>33</v>
      </c>
      <c r="W7576" s="0" t="s">
        <v>8146</v>
      </c>
      <c r="X7576" s="0">
        <v>3</v>
      </c>
      <c r="Y7576" s="0" t="s">
        <v>124</v>
      </c>
      <c r="Z7576" s="7" t="s">
        <v>35</v>
      </c>
      <c r="AA7576" s="7" t="s">
        <v>66</v>
      </c>
      <c r="AB7576" s="0" t="s">
        <v>30</v>
      </c>
    </row>
    <row r="7577">
      <c r="A7577" s="6" t="s">
        <v>8148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1943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51</v>
      </c>
      <c r="V7577" s="7" t="s">
        <v>33</v>
      </c>
      <c r="W7577" s="0" t="s">
        <v>7959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8149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1721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192</v>
      </c>
      <c r="V7578" s="7" t="s">
        <v>33</v>
      </c>
      <c r="W7578" s="0" t="s">
        <v>8148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8150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1723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1724</v>
      </c>
      <c r="V7579" s="7" t="s">
        <v>33</v>
      </c>
      <c r="W7579" s="0" t="s">
        <v>8149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8151</v>
      </c>
      <c r="B7580" s="6" t="s">
        <v>49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526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1726</v>
      </c>
      <c r="V7580" s="7" t="s">
        <v>33</v>
      </c>
      <c r="W7580" s="0" t="s">
        <v>8150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8152</v>
      </c>
      <c r="B7581" s="6" t="s">
        <v>29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1730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1724</v>
      </c>
      <c r="V7581" s="7" t="s">
        <v>33</v>
      </c>
      <c r="W7581" s="0" t="s">
        <v>8149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8153</v>
      </c>
      <c r="B7582" s="6" t="s">
        <v>49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655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1726</v>
      </c>
      <c r="V7582" s="7" t="s">
        <v>33</v>
      </c>
      <c r="W7582" s="0" t="s">
        <v>8152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8154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1733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1724</v>
      </c>
      <c r="V7583" s="7" t="s">
        <v>33</v>
      </c>
      <c r="W7583" s="0" t="s">
        <v>8149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8155</v>
      </c>
      <c r="B7584" s="6" t="s">
        <v>49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1733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1726</v>
      </c>
      <c r="V7584" s="7" t="s">
        <v>33</v>
      </c>
      <c r="W7584" s="0" t="s">
        <v>8154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8156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1736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192</v>
      </c>
      <c r="V7585" s="7" t="s">
        <v>33</v>
      </c>
      <c r="W7585" s="0" t="s">
        <v>8148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8157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1738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1724</v>
      </c>
      <c r="V7586" s="7" t="s">
        <v>33</v>
      </c>
      <c r="W7586" s="0" t="s">
        <v>8156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8158</v>
      </c>
      <c r="B7587" s="6" t="s">
        <v>49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1740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1726</v>
      </c>
      <c r="V7587" s="7" t="s">
        <v>33</v>
      </c>
      <c r="W7587" s="0" t="s">
        <v>8157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8159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1742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1724</v>
      </c>
      <c r="V7588" s="7" t="s">
        <v>33</v>
      </c>
      <c r="W7588" s="0" t="s">
        <v>8156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8160</v>
      </c>
      <c r="B7589" s="6" t="s">
        <v>49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1744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1726</v>
      </c>
      <c r="V7589" s="7" t="s">
        <v>33</v>
      </c>
      <c r="W7589" s="0" t="s">
        <v>8159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8161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1746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1724</v>
      </c>
      <c r="V7590" s="7" t="s">
        <v>33</v>
      </c>
      <c r="W7590" s="0" t="s">
        <v>8156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8162</v>
      </c>
      <c r="B7591" s="6" t="s">
        <v>49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651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1726</v>
      </c>
      <c r="V7591" s="7" t="s">
        <v>33</v>
      </c>
      <c r="W7591" s="0" t="s">
        <v>8161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8163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1749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192</v>
      </c>
      <c r="V7592" s="7" t="s">
        <v>33</v>
      </c>
      <c r="W7592" s="0" t="s">
        <v>8148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8164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1751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1724</v>
      </c>
      <c r="V7593" s="7" t="s">
        <v>33</v>
      </c>
      <c r="W7593" s="0" t="s">
        <v>8163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8165</v>
      </c>
      <c r="B7594" s="6" t="s">
        <v>49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661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1726</v>
      </c>
      <c r="V7594" s="7" t="s">
        <v>33</v>
      </c>
      <c r="W7594" s="0" t="s">
        <v>8164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8166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1754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1724</v>
      </c>
      <c r="V7595" s="7" t="s">
        <v>33</v>
      </c>
      <c r="W7595" s="0" t="s">
        <v>8163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8167</v>
      </c>
      <c r="B7596" s="6" t="s">
        <v>49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458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1726</v>
      </c>
      <c r="V7596" s="7" t="s">
        <v>33</v>
      </c>
      <c r="W7596" s="0" t="s">
        <v>8166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8168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1256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51</v>
      </c>
      <c r="V7597" s="7" t="s">
        <v>33</v>
      </c>
      <c r="W7597" s="0" t="s">
        <v>7959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8169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1721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192</v>
      </c>
      <c r="V7598" s="7" t="s">
        <v>33</v>
      </c>
      <c r="W7598" s="0" t="s">
        <v>8168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8170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1723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1724</v>
      </c>
      <c r="V7599" s="7" t="s">
        <v>33</v>
      </c>
      <c r="W7599" s="0" t="s">
        <v>8169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8171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526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1726</v>
      </c>
      <c r="V7600" s="7" t="s">
        <v>33</v>
      </c>
      <c r="W7600" s="0" t="s">
        <v>8170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8172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1730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1724</v>
      </c>
      <c r="V7601" s="7" t="s">
        <v>33</v>
      </c>
      <c r="W7601" s="0" t="s">
        <v>8169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8173</v>
      </c>
      <c r="B7602" s="6" t="s">
        <v>49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1763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1726</v>
      </c>
      <c r="V7602" s="7" t="s">
        <v>33</v>
      </c>
      <c r="W7602" s="0" t="s">
        <v>8172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8174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1736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192</v>
      </c>
      <c r="V7603" s="7" t="s">
        <v>33</v>
      </c>
      <c r="W7603" s="0" t="s">
        <v>8168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8175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1738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1724</v>
      </c>
      <c r="V7604" s="7" t="s">
        <v>33</v>
      </c>
      <c r="W7604" s="0" t="s">
        <v>8174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8176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1740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1726</v>
      </c>
      <c r="V7605" s="7" t="s">
        <v>33</v>
      </c>
      <c r="W7605" s="0" t="s">
        <v>8175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8177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1742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1724</v>
      </c>
      <c r="V7606" s="7" t="s">
        <v>33</v>
      </c>
      <c r="W7606" s="0" t="s">
        <v>8174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8178</v>
      </c>
      <c r="B7607" s="6" t="s">
        <v>49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1744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1726</v>
      </c>
      <c r="V7607" s="7" t="s">
        <v>33</v>
      </c>
      <c r="W7607" s="0" t="s">
        <v>8177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8179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1746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1724</v>
      </c>
      <c r="V7608" s="7" t="s">
        <v>33</v>
      </c>
      <c r="W7608" s="0" t="s">
        <v>8174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8180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651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1726</v>
      </c>
      <c r="V7609" s="7" t="s">
        <v>33</v>
      </c>
      <c r="W7609" s="0" t="s">
        <v>8179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8181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1749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192</v>
      </c>
      <c r="V7610" s="7" t="s">
        <v>33</v>
      </c>
      <c r="W7610" s="0" t="s">
        <v>8168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8182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1751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1724</v>
      </c>
      <c r="V7611" s="7" t="s">
        <v>33</v>
      </c>
      <c r="W7611" s="0" t="s">
        <v>8181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8183</v>
      </c>
      <c r="B7612" s="6" t="s">
        <v>49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661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1726</v>
      </c>
      <c r="V7612" s="7" t="s">
        <v>33</v>
      </c>
      <c r="W7612" s="0" t="s">
        <v>8182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8184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1754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1724</v>
      </c>
      <c r="V7613" s="7" t="s">
        <v>33</v>
      </c>
      <c r="W7613" s="0" t="s">
        <v>8181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8185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458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1726</v>
      </c>
      <c r="V7614" s="7" t="s">
        <v>33</v>
      </c>
      <c r="W7614" s="0" t="s">
        <v>8184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8186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1982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51</v>
      </c>
      <c r="V7615" s="7" t="s">
        <v>33</v>
      </c>
      <c r="W7615" s="0" t="s">
        <v>7959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8187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1721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192</v>
      </c>
      <c r="V7616" s="7" t="s">
        <v>33</v>
      </c>
      <c r="W7616" s="0" t="s">
        <v>8186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8188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1723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1724</v>
      </c>
      <c r="V7617" s="7" t="s">
        <v>33</v>
      </c>
      <c r="W7617" s="0" t="s">
        <v>8187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8189</v>
      </c>
      <c r="B7618" s="6" t="s">
        <v>49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526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1726</v>
      </c>
      <c r="V7618" s="7" t="s">
        <v>33</v>
      </c>
      <c r="W7618" s="0" t="s">
        <v>8188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8190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1730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1724</v>
      </c>
      <c r="V7619" s="7" t="s">
        <v>33</v>
      </c>
      <c r="W7619" s="0" t="s">
        <v>8187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8191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1763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1726</v>
      </c>
      <c r="V7620" s="7" t="s">
        <v>33</v>
      </c>
      <c r="W7620" s="0" t="s">
        <v>8190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8192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1736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192</v>
      </c>
      <c r="V7621" s="7" t="s">
        <v>33</v>
      </c>
      <c r="W7621" s="0" t="s">
        <v>8186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8193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1738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1724</v>
      </c>
      <c r="V7622" s="7" t="s">
        <v>33</v>
      </c>
      <c r="W7622" s="0" t="s">
        <v>8192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8194</v>
      </c>
      <c r="B7623" s="6" t="s">
        <v>49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1740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1726</v>
      </c>
      <c r="V7623" s="7" t="s">
        <v>33</v>
      </c>
      <c r="W7623" s="0" t="s">
        <v>8193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8195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1742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1724</v>
      </c>
      <c r="V7624" s="7" t="s">
        <v>33</v>
      </c>
      <c r="W7624" s="0" t="s">
        <v>8192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8196</v>
      </c>
      <c r="B7625" s="6" t="s">
        <v>49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1744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1726</v>
      </c>
      <c r="V7625" s="7" t="s">
        <v>33</v>
      </c>
      <c r="W7625" s="0" t="s">
        <v>8195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8197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1746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1724</v>
      </c>
      <c r="V7626" s="7" t="s">
        <v>33</v>
      </c>
      <c r="W7626" s="0" t="s">
        <v>8192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8198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651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1726</v>
      </c>
      <c r="V7627" s="7" t="s">
        <v>33</v>
      </c>
      <c r="W7627" s="0" t="s">
        <v>8197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8199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1749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192</v>
      </c>
      <c r="V7628" s="7" t="s">
        <v>33</v>
      </c>
      <c r="W7628" s="0" t="s">
        <v>8186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8200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1751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1724</v>
      </c>
      <c r="V7629" s="7" t="s">
        <v>33</v>
      </c>
      <c r="W7629" s="0" t="s">
        <v>8199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8201</v>
      </c>
      <c r="B7630" s="6" t="s">
        <v>49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661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1726</v>
      </c>
      <c r="V7630" s="7" t="s">
        <v>33</v>
      </c>
      <c r="W7630" s="0" t="s">
        <v>8200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8202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1754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1724</v>
      </c>
      <c r="V7631" s="7" t="s">
        <v>33</v>
      </c>
      <c r="W7631" s="0" t="s">
        <v>8199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8203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458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1726</v>
      </c>
      <c r="V7632" s="7" t="s">
        <v>33</v>
      </c>
      <c r="W7632" s="0" t="s">
        <v>8202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8204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2001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51</v>
      </c>
      <c r="V7633" s="7" t="s">
        <v>33</v>
      </c>
      <c r="W7633" s="0" t="s">
        <v>7959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8205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1721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192</v>
      </c>
      <c r="V7634" s="7" t="s">
        <v>33</v>
      </c>
      <c r="W7634" s="0" t="s">
        <v>8204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8206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1723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1724</v>
      </c>
      <c r="V7635" s="7" t="s">
        <v>33</v>
      </c>
      <c r="W7635" s="0" t="s">
        <v>8205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8207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526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1726</v>
      </c>
      <c r="V7636" s="7" t="s">
        <v>33</v>
      </c>
      <c r="W7636" s="0" t="s">
        <v>8206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8208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1730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1724</v>
      </c>
      <c r="V7637" s="7" t="s">
        <v>33</v>
      </c>
      <c r="W7637" s="0" t="s">
        <v>8205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8209</v>
      </c>
      <c r="B7638" s="6" t="s">
        <v>49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1763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1726</v>
      </c>
      <c r="V7638" s="7" t="s">
        <v>33</v>
      </c>
      <c r="W7638" s="0" t="s">
        <v>8208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8210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1736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192</v>
      </c>
      <c r="V7639" s="7" t="s">
        <v>33</v>
      </c>
      <c r="W7639" s="0" t="s">
        <v>8204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8211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1738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1724</v>
      </c>
      <c r="V7640" s="7" t="s">
        <v>33</v>
      </c>
      <c r="W7640" s="0" t="s">
        <v>8210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8212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1740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1726</v>
      </c>
      <c r="V7641" s="7" t="s">
        <v>33</v>
      </c>
      <c r="W7641" s="0" t="s">
        <v>8211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8213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1742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1724</v>
      </c>
      <c r="V7642" s="7" t="s">
        <v>33</v>
      </c>
      <c r="W7642" s="0" t="s">
        <v>8210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8214</v>
      </c>
      <c r="B7643" s="6" t="s">
        <v>49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1744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1726</v>
      </c>
      <c r="V7643" s="7" t="s">
        <v>33</v>
      </c>
      <c r="W7643" s="0" t="s">
        <v>8213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8215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1746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1724</v>
      </c>
      <c r="V7644" s="7" t="s">
        <v>33</v>
      </c>
      <c r="W7644" s="0" t="s">
        <v>8210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8216</v>
      </c>
      <c r="B7645" s="6" t="s">
        <v>49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651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1726</v>
      </c>
      <c r="V7645" s="7" t="s">
        <v>33</v>
      </c>
      <c r="W7645" s="0" t="s">
        <v>8215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8217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1749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192</v>
      </c>
      <c r="V7646" s="7" t="s">
        <v>33</v>
      </c>
      <c r="W7646" s="0" t="s">
        <v>8204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8218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1751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1724</v>
      </c>
      <c r="V7647" s="7" t="s">
        <v>33</v>
      </c>
      <c r="W7647" s="0" t="s">
        <v>8217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8219</v>
      </c>
      <c r="B7648" s="6" t="s">
        <v>49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661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1726</v>
      </c>
      <c r="V7648" s="7" t="s">
        <v>33</v>
      </c>
      <c r="W7648" s="0" t="s">
        <v>8218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8220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1754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1724</v>
      </c>
      <c r="V7649" s="7" t="s">
        <v>33</v>
      </c>
      <c r="W7649" s="0" t="s">
        <v>8217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8221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458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1726</v>
      </c>
      <c r="V7650" s="7" t="s">
        <v>33</v>
      </c>
      <c r="W7650" s="0" t="s">
        <v>8220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8222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2023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51</v>
      </c>
      <c r="V7651" s="7" t="s">
        <v>33</v>
      </c>
      <c r="W7651" s="0" t="s">
        <v>7959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8223</v>
      </c>
      <c r="B7652" s="6" t="s">
        <v>29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1721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192</v>
      </c>
      <c r="V7652" s="7" t="s">
        <v>33</v>
      </c>
      <c r="W7652" s="0" t="s">
        <v>8222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8224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1723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1724</v>
      </c>
      <c r="V7653" s="7" t="s">
        <v>33</v>
      </c>
      <c r="W7653" s="0" t="s">
        <v>8223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8225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526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1726</v>
      </c>
      <c r="V7654" s="7" t="s">
        <v>33</v>
      </c>
      <c r="W7654" s="0" t="s">
        <v>8224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8226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1730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1724</v>
      </c>
      <c r="V7655" s="7" t="s">
        <v>33</v>
      </c>
      <c r="W7655" s="0" t="s">
        <v>8223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8227</v>
      </c>
      <c r="B7656" s="6" t="s">
        <v>49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1763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1726</v>
      </c>
      <c r="V7656" s="7" t="s">
        <v>33</v>
      </c>
      <c r="W7656" s="0" t="s">
        <v>8226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8228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1736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192</v>
      </c>
      <c r="V7657" s="7" t="s">
        <v>33</v>
      </c>
      <c r="W7657" s="0" t="s">
        <v>8222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8229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1738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1724</v>
      </c>
      <c r="V7658" s="7" t="s">
        <v>33</v>
      </c>
      <c r="W7658" s="0" t="s">
        <v>8228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8230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1740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1726</v>
      </c>
      <c r="V7659" s="7" t="s">
        <v>33</v>
      </c>
      <c r="W7659" s="0" t="s">
        <v>8229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8231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1749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192</v>
      </c>
      <c r="V7660" s="7" t="s">
        <v>33</v>
      </c>
      <c r="W7660" s="0" t="s">
        <v>8222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8232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1751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1724</v>
      </c>
      <c r="V7661" s="7" t="s">
        <v>33</v>
      </c>
      <c r="W7661" s="0" t="s">
        <v>8231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8233</v>
      </c>
      <c r="B7662" s="6" t="s">
        <v>49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661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1726</v>
      </c>
      <c r="V7662" s="7" t="s">
        <v>33</v>
      </c>
      <c r="W7662" s="0" t="s">
        <v>8232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8234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2036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51</v>
      </c>
      <c r="V7663" s="7" t="s">
        <v>33</v>
      </c>
      <c r="W7663" s="0" t="s">
        <v>7959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8235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1721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192</v>
      </c>
      <c r="V7664" s="7" t="s">
        <v>33</v>
      </c>
      <c r="W7664" s="0" t="s">
        <v>8234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8236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1814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1724</v>
      </c>
      <c r="V7665" s="7" t="s">
        <v>33</v>
      </c>
      <c r="W7665" s="0" t="s">
        <v>8235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8237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1814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1726</v>
      </c>
      <c r="V7666" s="7" t="s">
        <v>33</v>
      </c>
      <c r="W7666" s="0" t="s">
        <v>8236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8238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2041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51</v>
      </c>
      <c r="V7667" s="7" t="s">
        <v>33</v>
      </c>
      <c r="W7667" s="0" t="s">
        <v>7959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8239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1721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192</v>
      </c>
      <c r="V7668" s="7" t="s">
        <v>33</v>
      </c>
      <c r="W7668" s="0" t="s">
        <v>8238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8240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1723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1724</v>
      </c>
      <c r="V7669" s="7" t="s">
        <v>33</v>
      </c>
      <c r="W7669" s="0" t="s">
        <v>8239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8241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526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1726</v>
      </c>
      <c r="V7670" s="7" t="s">
        <v>33</v>
      </c>
      <c r="W7670" s="0" t="s">
        <v>8240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8242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1730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1724</v>
      </c>
      <c r="V7671" s="7" t="s">
        <v>33</v>
      </c>
      <c r="W7671" s="0" t="s">
        <v>8239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8243</v>
      </c>
      <c r="B7672" s="6" t="s">
        <v>49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655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1726</v>
      </c>
      <c r="V7672" s="7" t="s">
        <v>33</v>
      </c>
      <c r="W7672" s="0" t="s">
        <v>8242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8244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1733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1724</v>
      </c>
      <c r="V7673" s="7" t="s">
        <v>33</v>
      </c>
      <c r="W7673" s="0" t="s">
        <v>8239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8245</v>
      </c>
      <c r="B7674" s="6" t="s">
        <v>49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1733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1726</v>
      </c>
      <c r="V7674" s="7" t="s">
        <v>33</v>
      </c>
      <c r="W7674" s="0" t="s">
        <v>8244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8246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1736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192</v>
      </c>
      <c r="V7675" s="7" t="s">
        <v>33</v>
      </c>
      <c r="W7675" s="0" t="s">
        <v>8238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8247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1738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1724</v>
      </c>
      <c r="V7676" s="7" t="s">
        <v>33</v>
      </c>
      <c r="W7676" s="0" t="s">
        <v>8246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8248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1740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1726</v>
      </c>
      <c r="V7677" s="7" t="s">
        <v>33</v>
      </c>
      <c r="W7677" s="0" t="s">
        <v>8247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8249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1742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1724</v>
      </c>
      <c r="V7678" s="7" t="s">
        <v>33</v>
      </c>
      <c r="W7678" s="0" t="s">
        <v>8246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8250</v>
      </c>
      <c r="B7679" s="6" t="s">
        <v>49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1744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1726</v>
      </c>
      <c r="V7679" s="7" t="s">
        <v>33</v>
      </c>
      <c r="W7679" s="0" t="s">
        <v>8249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8251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1746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1724</v>
      </c>
      <c r="V7680" s="7" t="s">
        <v>33</v>
      </c>
      <c r="W7680" s="0" t="s">
        <v>8246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8252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651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1726</v>
      </c>
      <c r="V7681" s="7" t="s">
        <v>33</v>
      </c>
      <c r="W7681" s="0" t="s">
        <v>8251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8253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1749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192</v>
      </c>
      <c r="V7682" s="7" t="s">
        <v>33</v>
      </c>
      <c r="W7682" s="0" t="s">
        <v>8238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8254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1751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1724</v>
      </c>
      <c r="V7683" s="7" t="s">
        <v>33</v>
      </c>
      <c r="W7683" s="0" t="s">
        <v>8253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8255</v>
      </c>
      <c r="B7684" s="6" t="s">
        <v>49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661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1726</v>
      </c>
      <c r="V7684" s="7" t="s">
        <v>33</v>
      </c>
      <c r="W7684" s="0" t="s">
        <v>8254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8256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1754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1724</v>
      </c>
      <c r="V7685" s="7" t="s">
        <v>33</v>
      </c>
      <c r="W7685" s="0" t="s">
        <v>8253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8257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458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1726</v>
      </c>
      <c r="V7686" s="7" t="s">
        <v>33</v>
      </c>
      <c r="W7686" s="0" t="s">
        <v>8256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8258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2062</v>
      </c>
      <c r="M7687" s="0">
        <v>0</v>
      </c>
      <c r="N7687" s="0">
        <v>0</v>
      </c>
      <c r="O7687" s="0">
        <v>0</v>
      </c>
      <c r="P7687" s="0" t="s">
        <v>30</v>
      </c>
      <c r="Q7687" s="0">
        <v>24411.13</v>
      </c>
      <c r="R7687" s="7">
        <v>4909.74</v>
      </c>
      <c r="S7687" s="7">
        <v>0</v>
      </c>
      <c r="T7687" s="7">
        <v>29320.87</v>
      </c>
      <c r="U7687" s="7" t="s">
        <v>51</v>
      </c>
      <c r="V7687" s="7" t="s">
        <v>33</v>
      </c>
      <c r="W7687" s="0" t="s">
        <v>7959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8259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1721</v>
      </c>
      <c r="M7688" s="0">
        <v>0</v>
      </c>
      <c r="N7688" s="0">
        <v>0</v>
      </c>
      <c r="O7688" s="0">
        <v>0</v>
      </c>
      <c r="P7688" s="0" t="s">
        <v>30</v>
      </c>
      <c r="Q7688" s="0">
        <v>5782.5</v>
      </c>
      <c r="R7688" s="7">
        <v>1156.5</v>
      </c>
      <c r="S7688" s="7">
        <v>0</v>
      </c>
      <c r="T7688" s="7">
        <v>6939</v>
      </c>
      <c r="U7688" s="7" t="s">
        <v>192</v>
      </c>
      <c r="V7688" s="7" t="s">
        <v>33</v>
      </c>
      <c r="W7688" s="0" t="s">
        <v>8258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8260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1723</v>
      </c>
      <c r="M7689" s="0">
        <v>0</v>
      </c>
      <c r="N7689" s="0">
        <v>0</v>
      </c>
      <c r="O7689" s="0">
        <v>0</v>
      </c>
      <c r="P7689" s="0" t="s">
        <v>30</v>
      </c>
      <c r="Q7689" s="0">
        <v>5782.5</v>
      </c>
      <c r="R7689" s="7">
        <v>1156.5</v>
      </c>
      <c r="S7689" s="7">
        <v>0</v>
      </c>
      <c r="T7689" s="7">
        <v>6939</v>
      </c>
      <c r="U7689" s="7" t="s">
        <v>1724</v>
      </c>
      <c r="V7689" s="7" t="s">
        <v>33</v>
      </c>
      <c r="W7689" s="0" t="s">
        <v>8259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8261</v>
      </c>
      <c r="B7690" s="6" t="s">
        <v>49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526</v>
      </c>
      <c r="M7690" s="0">
        <v>0</v>
      </c>
      <c r="N7690" s="0">
        <v>0</v>
      </c>
      <c r="O7690" s="0">
        <v>0</v>
      </c>
      <c r="P7690" s="0" t="s">
        <v>30</v>
      </c>
      <c r="Q7690" s="0">
        <v>5782.5</v>
      </c>
      <c r="R7690" s="7">
        <v>1156.5</v>
      </c>
      <c r="S7690" s="7">
        <v>0</v>
      </c>
      <c r="T7690" s="7">
        <v>6939</v>
      </c>
      <c r="U7690" s="7" t="s">
        <v>1726</v>
      </c>
      <c r="V7690" s="7" t="s">
        <v>33</v>
      </c>
      <c r="W7690" s="0" t="s">
        <v>8260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8261</v>
      </c>
      <c r="B7691" s="6" t="s">
        <v>30</v>
      </c>
      <c r="C7691" s="6" t="s">
        <v>30</v>
      </c>
      <c r="D7691" s="6">
        <v>2021</v>
      </c>
      <c r="E7691" s="6">
        <v>6</v>
      </c>
      <c r="F7691" s="6" t="s">
        <v>33</v>
      </c>
      <c r="G7691" s="6" t="s">
        <v>64</v>
      </c>
      <c r="H7691" s="6">
        <v>10</v>
      </c>
      <c r="I7691" s="6">
        <v>0</v>
      </c>
      <c r="J7691" s="10">
        <v>44362</v>
      </c>
      <c r="K7691" s="10" t="s">
        <v>841</v>
      </c>
      <c r="L7691" s="0" t="s">
        <v>1257</v>
      </c>
      <c r="M7691" s="0">
        <v>2806</v>
      </c>
      <c r="N7691" s="0">
        <v>2</v>
      </c>
      <c r="O7691" s="0">
        <v>0</v>
      </c>
      <c r="P7691" s="0" t="s">
        <v>124</v>
      </c>
      <c r="Q7691" s="0">
        <v>0</v>
      </c>
      <c r="R7691" s="7">
        <v>578.25</v>
      </c>
      <c r="S7691" s="7">
        <v>0</v>
      </c>
      <c r="T7691" s="7">
        <v>0</v>
      </c>
      <c r="U7691" s="7" t="s">
        <v>1726</v>
      </c>
      <c r="V7691" s="7" t="s">
        <v>33</v>
      </c>
      <c r="W7691" s="0" t="s">
        <v>8260</v>
      </c>
      <c r="X7691" s="0">
        <v>3</v>
      </c>
      <c r="Y7691" s="0" t="s">
        <v>124</v>
      </c>
      <c r="Z7691" s="7" t="s">
        <v>35</v>
      </c>
      <c r="AA7691" s="7" t="s">
        <v>66</v>
      </c>
      <c r="AB7691" s="0" t="s">
        <v>30</v>
      </c>
    </row>
    <row r="7692">
      <c r="A7692" s="6" t="s">
        <v>8261</v>
      </c>
      <c r="B7692" s="6" t="s">
        <v>30</v>
      </c>
      <c r="C7692" s="6" t="s">
        <v>30</v>
      </c>
      <c r="D7692" s="6">
        <v>2021</v>
      </c>
      <c r="E7692" s="6">
        <v>6</v>
      </c>
      <c r="F7692" s="6" t="s">
        <v>33</v>
      </c>
      <c r="G7692" s="6" t="s">
        <v>64</v>
      </c>
      <c r="H7692" s="6">
        <v>11</v>
      </c>
      <c r="I7692" s="6">
        <v>0</v>
      </c>
      <c r="J7692" s="10">
        <v>44377</v>
      </c>
      <c r="K7692" s="10" t="s">
        <v>202</v>
      </c>
      <c r="L7692" s="0" t="s">
        <v>1258</v>
      </c>
      <c r="M7692" s="0">
        <v>2807</v>
      </c>
      <c r="N7692" s="0">
        <v>2</v>
      </c>
      <c r="O7692" s="0">
        <v>0</v>
      </c>
      <c r="P7692" s="0" t="s">
        <v>124</v>
      </c>
      <c r="Q7692" s="0">
        <v>0</v>
      </c>
      <c r="R7692" s="7">
        <v>578.25</v>
      </c>
      <c r="S7692" s="7">
        <v>0</v>
      </c>
      <c r="T7692" s="7">
        <v>0</v>
      </c>
      <c r="U7692" s="7" t="s">
        <v>1726</v>
      </c>
      <c r="V7692" s="7" t="s">
        <v>33</v>
      </c>
      <c r="W7692" s="0" t="s">
        <v>8260</v>
      </c>
      <c r="X7692" s="0">
        <v>3</v>
      </c>
      <c r="Y7692" s="0" t="s">
        <v>124</v>
      </c>
      <c r="Z7692" s="7" t="s">
        <v>35</v>
      </c>
      <c r="AA7692" s="7" t="s">
        <v>66</v>
      </c>
      <c r="AB7692" s="0" t="s">
        <v>30</v>
      </c>
    </row>
    <row r="7693">
      <c r="A7693" s="6" t="s">
        <v>8262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1736</v>
      </c>
      <c r="M7693" s="0">
        <v>0</v>
      </c>
      <c r="N7693" s="0">
        <v>0</v>
      </c>
      <c r="O7693" s="0">
        <v>0</v>
      </c>
      <c r="P7693" s="0" t="s">
        <v>30</v>
      </c>
      <c r="Q7693" s="0">
        <v>12813.53</v>
      </c>
      <c r="R7693" s="7">
        <v>2590.22</v>
      </c>
      <c r="S7693" s="7">
        <v>0</v>
      </c>
      <c r="T7693" s="7">
        <v>15403.75</v>
      </c>
      <c r="U7693" s="7" t="s">
        <v>192</v>
      </c>
      <c r="V7693" s="7" t="s">
        <v>33</v>
      </c>
      <c r="W7693" s="0" t="s">
        <v>8258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8263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1738</v>
      </c>
      <c r="M7694" s="0">
        <v>0</v>
      </c>
      <c r="N7694" s="0">
        <v>0</v>
      </c>
      <c r="O7694" s="0">
        <v>0</v>
      </c>
      <c r="P7694" s="0" t="s">
        <v>30</v>
      </c>
      <c r="Q7694" s="0">
        <v>10985.2</v>
      </c>
      <c r="R7694" s="7">
        <v>2197.04</v>
      </c>
      <c r="S7694" s="7">
        <v>0</v>
      </c>
      <c r="T7694" s="7">
        <v>13182.24</v>
      </c>
      <c r="U7694" s="7" t="s">
        <v>1724</v>
      </c>
      <c r="V7694" s="7" t="s">
        <v>33</v>
      </c>
      <c r="W7694" s="0" t="s">
        <v>8262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8264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1740</v>
      </c>
      <c r="M7695" s="0">
        <v>0</v>
      </c>
      <c r="N7695" s="0">
        <v>0</v>
      </c>
      <c r="O7695" s="0">
        <v>0</v>
      </c>
      <c r="P7695" s="0" t="s">
        <v>30</v>
      </c>
      <c r="Q7695" s="0">
        <v>10985.2</v>
      </c>
      <c r="R7695" s="7">
        <v>2197.04</v>
      </c>
      <c r="S7695" s="7">
        <v>0</v>
      </c>
      <c r="T7695" s="7">
        <v>13182.24</v>
      </c>
      <c r="U7695" s="7" t="s">
        <v>1726</v>
      </c>
      <c r="V7695" s="7" t="s">
        <v>33</v>
      </c>
      <c r="W7695" s="0" t="s">
        <v>8263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8264</v>
      </c>
      <c r="B7696" s="6" t="s">
        <v>30</v>
      </c>
      <c r="C7696" s="6" t="s">
        <v>30</v>
      </c>
      <c r="D7696" s="6">
        <v>2021</v>
      </c>
      <c r="E7696" s="6">
        <v>6</v>
      </c>
      <c r="F7696" s="6" t="s">
        <v>33</v>
      </c>
      <c r="G7696" s="6" t="s">
        <v>64</v>
      </c>
      <c r="H7696" s="6">
        <v>10</v>
      </c>
      <c r="I7696" s="6">
        <v>0</v>
      </c>
      <c r="J7696" s="10">
        <v>44362</v>
      </c>
      <c r="K7696" s="10" t="s">
        <v>841</v>
      </c>
      <c r="L7696" s="0" t="s">
        <v>1257</v>
      </c>
      <c r="M7696" s="0">
        <v>2806</v>
      </c>
      <c r="N7696" s="0">
        <v>7</v>
      </c>
      <c r="O7696" s="0">
        <v>0</v>
      </c>
      <c r="P7696" s="0" t="s">
        <v>124</v>
      </c>
      <c r="Q7696" s="0">
        <v>0</v>
      </c>
      <c r="R7696" s="7">
        <v>1098.52</v>
      </c>
      <c r="S7696" s="7">
        <v>0</v>
      </c>
      <c r="T7696" s="7">
        <v>0</v>
      </c>
      <c r="U7696" s="7" t="s">
        <v>1726</v>
      </c>
      <c r="V7696" s="7" t="s">
        <v>33</v>
      </c>
      <c r="W7696" s="0" t="s">
        <v>8263</v>
      </c>
      <c r="X7696" s="0">
        <v>3</v>
      </c>
      <c r="Y7696" s="0" t="s">
        <v>124</v>
      </c>
      <c r="Z7696" s="7" t="s">
        <v>35</v>
      </c>
      <c r="AA7696" s="7" t="s">
        <v>66</v>
      </c>
      <c r="AB7696" s="0" t="s">
        <v>30</v>
      </c>
    </row>
    <row r="7697">
      <c r="A7697" s="6" t="s">
        <v>8264</v>
      </c>
      <c r="B7697" s="6" t="s">
        <v>30</v>
      </c>
      <c r="C7697" s="6" t="s">
        <v>30</v>
      </c>
      <c r="D7697" s="6">
        <v>2021</v>
      </c>
      <c r="E7697" s="6">
        <v>6</v>
      </c>
      <c r="F7697" s="6" t="s">
        <v>33</v>
      </c>
      <c r="G7697" s="6" t="s">
        <v>64</v>
      </c>
      <c r="H7697" s="6">
        <v>11</v>
      </c>
      <c r="I7697" s="6">
        <v>0</v>
      </c>
      <c r="J7697" s="10">
        <v>44377</v>
      </c>
      <c r="K7697" s="10" t="s">
        <v>202</v>
      </c>
      <c r="L7697" s="0" t="s">
        <v>1258</v>
      </c>
      <c r="M7697" s="0">
        <v>2807</v>
      </c>
      <c r="N7697" s="0">
        <v>7</v>
      </c>
      <c r="O7697" s="0">
        <v>0</v>
      </c>
      <c r="P7697" s="0" t="s">
        <v>124</v>
      </c>
      <c r="Q7697" s="0">
        <v>0</v>
      </c>
      <c r="R7697" s="7">
        <v>1098.52</v>
      </c>
      <c r="S7697" s="7">
        <v>0</v>
      </c>
      <c r="T7697" s="7">
        <v>0</v>
      </c>
      <c r="U7697" s="7" t="s">
        <v>1726</v>
      </c>
      <c r="V7697" s="7" t="s">
        <v>33</v>
      </c>
      <c r="W7697" s="0" t="s">
        <v>8263</v>
      </c>
      <c r="X7697" s="0">
        <v>3</v>
      </c>
      <c r="Y7697" s="0" t="s">
        <v>124</v>
      </c>
      <c r="Z7697" s="7" t="s">
        <v>35</v>
      </c>
      <c r="AA7697" s="7" t="s">
        <v>66</v>
      </c>
      <c r="AB7697" s="0" t="s">
        <v>30</v>
      </c>
    </row>
    <row r="7698">
      <c r="A7698" s="6" t="s">
        <v>8265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1742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1724</v>
      </c>
      <c r="V7698" s="7" t="s">
        <v>33</v>
      </c>
      <c r="W7698" s="0" t="s">
        <v>8262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8266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1744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1726</v>
      </c>
      <c r="V7699" s="7" t="s">
        <v>33</v>
      </c>
      <c r="W7699" s="0" t="s">
        <v>8265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8267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1746</v>
      </c>
      <c r="M7700" s="0">
        <v>0</v>
      </c>
      <c r="N7700" s="0">
        <v>0</v>
      </c>
      <c r="O7700" s="0">
        <v>0</v>
      </c>
      <c r="P7700" s="0" t="s">
        <v>30</v>
      </c>
      <c r="Q7700" s="0">
        <v>1828.33</v>
      </c>
      <c r="R7700" s="7">
        <v>393.18</v>
      </c>
      <c r="S7700" s="7">
        <v>0</v>
      </c>
      <c r="T7700" s="7">
        <v>2221.51</v>
      </c>
      <c r="U7700" s="7" t="s">
        <v>1724</v>
      </c>
      <c r="V7700" s="7" t="s">
        <v>33</v>
      </c>
      <c r="W7700" s="0" t="s">
        <v>8262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8268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651</v>
      </c>
      <c r="M7701" s="0">
        <v>0</v>
      </c>
      <c r="N7701" s="0">
        <v>0</v>
      </c>
      <c r="O7701" s="0">
        <v>0</v>
      </c>
      <c r="P7701" s="0" t="s">
        <v>30</v>
      </c>
      <c r="Q7701" s="0">
        <v>1828.33</v>
      </c>
      <c r="R7701" s="7">
        <v>393.18</v>
      </c>
      <c r="S7701" s="7">
        <v>0</v>
      </c>
      <c r="T7701" s="7">
        <v>2221.51</v>
      </c>
      <c r="U7701" s="7" t="s">
        <v>1726</v>
      </c>
      <c r="V7701" s="7" t="s">
        <v>33</v>
      </c>
      <c r="W7701" s="0" t="s">
        <v>8267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8268</v>
      </c>
      <c r="B7702" s="6" t="s">
        <v>30</v>
      </c>
      <c r="C7702" s="6" t="s">
        <v>30</v>
      </c>
      <c r="D7702" s="6">
        <v>2021</v>
      </c>
      <c r="E7702" s="6">
        <v>6</v>
      </c>
      <c r="F7702" s="6" t="s">
        <v>33</v>
      </c>
      <c r="G7702" s="6" t="s">
        <v>64</v>
      </c>
      <c r="H7702" s="6">
        <v>11</v>
      </c>
      <c r="I7702" s="6">
        <v>0</v>
      </c>
      <c r="J7702" s="10">
        <v>44377</v>
      </c>
      <c r="K7702" s="10" t="s">
        <v>202</v>
      </c>
      <c r="L7702" s="0" t="s">
        <v>1258</v>
      </c>
      <c r="M7702" s="0">
        <v>2807</v>
      </c>
      <c r="N7702" s="0">
        <v>4</v>
      </c>
      <c r="O7702" s="0">
        <v>0</v>
      </c>
      <c r="P7702" s="0" t="s">
        <v>124</v>
      </c>
      <c r="Q7702" s="0">
        <v>0</v>
      </c>
      <c r="R7702" s="7">
        <v>393.18</v>
      </c>
      <c r="S7702" s="7">
        <v>0</v>
      </c>
      <c r="T7702" s="7">
        <v>0</v>
      </c>
      <c r="U7702" s="7" t="s">
        <v>1726</v>
      </c>
      <c r="V7702" s="7" t="s">
        <v>33</v>
      </c>
      <c r="W7702" s="0" t="s">
        <v>8267</v>
      </c>
      <c r="X7702" s="0">
        <v>3</v>
      </c>
      <c r="Y7702" s="0" t="s">
        <v>124</v>
      </c>
      <c r="Z7702" s="7" t="s">
        <v>35</v>
      </c>
      <c r="AA7702" s="7" t="s">
        <v>66</v>
      </c>
      <c r="AB7702" s="0" t="s">
        <v>30</v>
      </c>
    </row>
    <row r="7703">
      <c r="A7703" s="6" t="s">
        <v>8269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1749</v>
      </c>
      <c r="M7703" s="0">
        <v>0</v>
      </c>
      <c r="N7703" s="0">
        <v>0</v>
      </c>
      <c r="O7703" s="0">
        <v>0</v>
      </c>
      <c r="P7703" s="0" t="s">
        <v>30</v>
      </c>
      <c r="Q7703" s="0">
        <v>5815.1</v>
      </c>
      <c r="R7703" s="7">
        <v>1163.02</v>
      </c>
      <c r="S7703" s="7">
        <v>0</v>
      </c>
      <c r="T7703" s="7">
        <v>6978.12</v>
      </c>
      <c r="U7703" s="7" t="s">
        <v>192</v>
      </c>
      <c r="V7703" s="7" t="s">
        <v>33</v>
      </c>
      <c r="W7703" s="0" t="s">
        <v>8258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8270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1751</v>
      </c>
      <c r="M7704" s="0">
        <v>0</v>
      </c>
      <c r="N7704" s="0">
        <v>0</v>
      </c>
      <c r="O7704" s="0">
        <v>0</v>
      </c>
      <c r="P7704" s="0" t="s">
        <v>30</v>
      </c>
      <c r="Q7704" s="0">
        <v>3181</v>
      </c>
      <c r="R7704" s="7">
        <v>636.2</v>
      </c>
      <c r="S7704" s="7">
        <v>0</v>
      </c>
      <c r="T7704" s="7">
        <v>3817.2</v>
      </c>
      <c r="U7704" s="7" t="s">
        <v>1724</v>
      </c>
      <c r="V7704" s="7" t="s">
        <v>33</v>
      </c>
      <c r="W7704" s="0" t="s">
        <v>8269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8271</v>
      </c>
      <c r="B7705" s="6" t="s">
        <v>49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661</v>
      </c>
      <c r="M7705" s="0">
        <v>0</v>
      </c>
      <c r="N7705" s="0">
        <v>0</v>
      </c>
      <c r="O7705" s="0">
        <v>0</v>
      </c>
      <c r="P7705" s="0" t="s">
        <v>30</v>
      </c>
      <c r="Q7705" s="0">
        <v>3181</v>
      </c>
      <c r="R7705" s="7">
        <v>636.2</v>
      </c>
      <c r="S7705" s="7">
        <v>0</v>
      </c>
      <c r="T7705" s="7">
        <v>3817.2</v>
      </c>
      <c r="U7705" s="7" t="s">
        <v>1726</v>
      </c>
      <c r="V7705" s="7" t="s">
        <v>33</v>
      </c>
      <c r="W7705" s="0" t="s">
        <v>8270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8271</v>
      </c>
      <c r="B7706" s="6" t="s">
        <v>30</v>
      </c>
      <c r="C7706" s="6" t="s">
        <v>30</v>
      </c>
      <c r="D7706" s="6">
        <v>2021</v>
      </c>
      <c r="E7706" s="6">
        <v>6</v>
      </c>
      <c r="F7706" s="6" t="s">
        <v>33</v>
      </c>
      <c r="G7706" s="6" t="s">
        <v>64</v>
      </c>
      <c r="H7706" s="6">
        <v>10</v>
      </c>
      <c r="I7706" s="6">
        <v>0</v>
      </c>
      <c r="J7706" s="10">
        <v>44362</v>
      </c>
      <c r="K7706" s="10" t="s">
        <v>841</v>
      </c>
      <c r="L7706" s="0" t="s">
        <v>1257</v>
      </c>
      <c r="M7706" s="0">
        <v>2806</v>
      </c>
      <c r="N7706" s="0">
        <v>5</v>
      </c>
      <c r="O7706" s="0">
        <v>0</v>
      </c>
      <c r="P7706" s="0" t="s">
        <v>124</v>
      </c>
      <c r="Q7706" s="0">
        <v>0</v>
      </c>
      <c r="R7706" s="7">
        <v>318.1</v>
      </c>
      <c r="S7706" s="7">
        <v>0</v>
      </c>
      <c r="T7706" s="7">
        <v>0</v>
      </c>
      <c r="U7706" s="7" t="s">
        <v>1726</v>
      </c>
      <c r="V7706" s="7" t="s">
        <v>33</v>
      </c>
      <c r="W7706" s="0" t="s">
        <v>8270</v>
      </c>
      <c r="X7706" s="0">
        <v>3</v>
      </c>
      <c r="Y7706" s="0" t="s">
        <v>124</v>
      </c>
      <c r="Z7706" s="7" t="s">
        <v>35</v>
      </c>
      <c r="AA7706" s="7" t="s">
        <v>66</v>
      </c>
      <c r="AB7706" s="0" t="s">
        <v>30</v>
      </c>
    </row>
    <row r="7707">
      <c r="A7707" s="6" t="s">
        <v>8271</v>
      </c>
      <c r="B7707" s="6" t="s">
        <v>30</v>
      </c>
      <c r="C7707" s="6" t="s">
        <v>30</v>
      </c>
      <c r="D7707" s="6">
        <v>2021</v>
      </c>
      <c r="E7707" s="6">
        <v>6</v>
      </c>
      <c r="F7707" s="6" t="s">
        <v>33</v>
      </c>
      <c r="G7707" s="6" t="s">
        <v>64</v>
      </c>
      <c r="H7707" s="6">
        <v>11</v>
      </c>
      <c r="I7707" s="6">
        <v>0</v>
      </c>
      <c r="J7707" s="10">
        <v>44377</v>
      </c>
      <c r="K7707" s="10" t="s">
        <v>202</v>
      </c>
      <c r="L7707" s="0" t="s">
        <v>1258</v>
      </c>
      <c r="M7707" s="0">
        <v>2807</v>
      </c>
      <c r="N7707" s="0">
        <v>5</v>
      </c>
      <c r="O7707" s="0">
        <v>0</v>
      </c>
      <c r="P7707" s="0" t="s">
        <v>124</v>
      </c>
      <c r="Q7707" s="0">
        <v>0</v>
      </c>
      <c r="R7707" s="7">
        <v>318.1</v>
      </c>
      <c r="S7707" s="7">
        <v>0</v>
      </c>
      <c r="T7707" s="7">
        <v>0</v>
      </c>
      <c r="U7707" s="7" t="s">
        <v>1726</v>
      </c>
      <c r="V7707" s="7" t="s">
        <v>33</v>
      </c>
      <c r="W7707" s="0" t="s">
        <v>8270</v>
      </c>
      <c r="X7707" s="0">
        <v>3</v>
      </c>
      <c r="Y7707" s="0" t="s">
        <v>124</v>
      </c>
      <c r="Z7707" s="7" t="s">
        <v>35</v>
      </c>
      <c r="AA7707" s="7" t="s">
        <v>66</v>
      </c>
      <c r="AB7707" s="0" t="s">
        <v>30</v>
      </c>
    </row>
    <row r="7708">
      <c r="A7708" s="6" t="s">
        <v>8272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1754</v>
      </c>
      <c r="M7708" s="0">
        <v>0</v>
      </c>
      <c r="N7708" s="0">
        <v>0</v>
      </c>
      <c r="O7708" s="0">
        <v>0</v>
      </c>
      <c r="P7708" s="0" t="s">
        <v>30</v>
      </c>
      <c r="Q7708" s="0">
        <v>2634.1</v>
      </c>
      <c r="R7708" s="7">
        <v>526.82</v>
      </c>
      <c r="S7708" s="7">
        <v>0</v>
      </c>
      <c r="T7708" s="7">
        <v>3160.92</v>
      </c>
      <c r="U7708" s="7" t="s">
        <v>1724</v>
      </c>
      <c r="V7708" s="7" t="s">
        <v>33</v>
      </c>
      <c r="W7708" s="0" t="s">
        <v>8269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8273</v>
      </c>
      <c r="B7709" s="6" t="s">
        <v>49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458</v>
      </c>
      <c r="M7709" s="0">
        <v>0</v>
      </c>
      <c r="N7709" s="0">
        <v>0</v>
      </c>
      <c r="O7709" s="0">
        <v>0</v>
      </c>
      <c r="P7709" s="0" t="s">
        <v>30</v>
      </c>
      <c r="Q7709" s="0">
        <v>2634.1</v>
      </c>
      <c r="R7709" s="7">
        <v>526.82</v>
      </c>
      <c r="S7709" s="7">
        <v>0</v>
      </c>
      <c r="T7709" s="7">
        <v>3160.92</v>
      </c>
      <c r="U7709" s="7" t="s">
        <v>1726</v>
      </c>
      <c r="V7709" s="7" t="s">
        <v>33</v>
      </c>
      <c r="W7709" s="0" t="s">
        <v>8272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8273</v>
      </c>
      <c r="B7710" s="6" t="s">
        <v>30</v>
      </c>
      <c r="C7710" s="6" t="s">
        <v>30</v>
      </c>
      <c r="D7710" s="6">
        <v>2021</v>
      </c>
      <c r="E7710" s="6">
        <v>6</v>
      </c>
      <c r="F7710" s="6" t="s">
        <v>33</v>
      </c>
      <c r="G7710" s="6" t="s">
        <v>64</v>
      </c>
      <c r="H7710" s="6">
        <v>10</v>
      </c>
      <c r="I7710" s="6">
        <v>0</v>
      </c>
      <c r="J7710" s="10">
        <v>44362</v>
      </c>
      <c r="K7710" s="10" t="s">
        <v>841</v>
      </c>
      <c r="L7710" s="0" t="s">
        <v>1257</v>
      </c>
      <c r="M7710" s="0">
        <v>2806</v>
      </c>
      <c r="N7710" s="0">
        <v>6</v>
      </c>
      <c r="O7710" s="0">
        <v>0</v>
      </c>
      <c r="P7710" s="0" t="s">
        <v>124</v>
      </c>
      <c r="Q7710" s="0">
        <v>0</v>
      </c>
      <c r="R7710" s="7">
        <v>263.41</v>
      </c>
      <c r="S7710" s="7">
        <v>0</v>
      </c>
      <c r="T7710" s="7">
        <v>0</v>
      </c>
      <c r="U7710" s="7" t="s">
        <v>1726</v>
      </c>
      <c r="V7710" s="7" t="s">
        <v>33</v>
      </c>
      <c r="W7710" s="0" t="s">
        <v>8272</v>
      </c>
      <c r="X7710" s="0">
        <v>3</v>
      </c>
      <c r="Y7710" s="0" t="s">
        <v>124</v>
      </c>
      <c r="Z7710" s="7" t="s">
        <v>35</v>
      </c>
      <c r="AA7710" s="7" t="s">
        <v>66</v>
      </c>
      <c r="AB7710" s="0" t="s">
        <v>30</v>
      </c>
    </row>
    <row r="7711">
      <c r="A7711" s="6" t="s">
        <v>8273</v>
      </c>
      <c r="B7711" s="6" t="s">
        <v>30</v>
      </c>
      <c r="C7711" s="6" t="s">
        <v>30</v>
      </c>
      <c r="D7711" s="6">
        <v>2021</v>
      </c>
      <c r="E7711" s="6">
        <v>6</v>
      </c>
      <c r="F7711" s="6" t="s">
        <v>33</v>
      </c>
      <c r="G7711" s="6" t="s">
        <v>64</v>
      </c>
      <c r="H7711" s="6">
        <v>11</v>
      </c>
      <c r="I7711" s="6">
        <v>0</v>
      </c>
      <c r="J7711" s="10">
        <v>44377</v>
      </c>
      <c r="K7711" s="10" t="s">
        <v>202</v>
      </c>
      <c r="L7711" s="0" t="s">
        <v>1258</v>
      </c>
      <c r="M7711" s="0">
        <v>2807</v>
      </c>
      <c r="N7711" s="0">
        <v>6</v>
      </c>
      <c r="O7711" s="0">
        <v>0</v>
      </c>
      <c r="P7711" s="0" t="s">
        <v>124</v>
      </c>
      <c r="Q7711" s="0">
        <v>0</v>
      </c>
      <c r="R7711" s="7">
        <v>263.41</v>
      </c>
      <c r="S7711" s="7">
        <v>0</v>
      </c>
      <c r="T7711" s="7">
        <v>0</v>
      </c>
      <c r="U7711" s="7" t="s">
        <v>1726</v>
      </c>
      <c r="V7711" s="7" t="s">
        <v>33</v>
      </c>
      <c r="W7711" s="0" t="s">
        <v>8272</v>
      </c>
      <c r="X7711" s="0">
        <v>3</v>
      </c>
      <c r="Y7711" s="0" t="s">
        <v>124</v>
      </c>
      <c r="Z7711" s="7" t="s">
        <v>35</v>
      </c>
      <c r="AA7711" s="7" t="s">
        <v>66</v>
      </c>
      <c r="AB7711" s="0" t="s">
        <v>30</v>
      </c>
    </row>
    <row r="7712">
      <c r="A7712" s="6" t="s">
        <v>8274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2079</v>
      </c>
      <c r="M7712" s="0">
        <v>0</v>
      </c>
      <c r="N7712" s="0">
        <v>0</v>
      </c>
      <c r="O7712" s="0">
        <v>0</v>
      </c>
      <c r="P7712" s="0" t="s">
        <v>30</v>
      </c>
      <c r="Q7712" s="0">
        <v>129543.28</v>
      </c>
      <c r="R7712" s="7">
        <v>24924.48</v>
      </c>
      <c r="S7712" s="7">
        <v>0</v>
      </c>
      <c r="T7712" s="7">
        <v>154467.76</v>
      </c>
      <c r="U7712" s="7" t="s">
        <v>51</v>
      </c>
      <c r="V7712" s="7" t="s">
        <v>33</v>
      </c>
      <c r="W7712" s="0" t="s">
        <v>7959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8275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1721</v>
      </c>
      <c r="M7713" s="0">
        <v>0</v>
      </c>
      <c r="N7713" s="0">
        <v>0</v>
      </c>
      <c r="O7713" s="0">
        <v>0</v>
      </c>
      <c r="P7713" s="0" t="s">
        <v>30</v>
      </c>
      <c r="Q7713" s="0">
        <v>42363.9</v>
      </c>
      <c r="R7713" s="7">
        <v>8401.1</v>
      </c>
      <c r="S7713" s="7">
        <v>0</v>
      </c>
      <c r="T7713" s="7">
        <v>50765</v>
      </c>
      <c r="U7713" s="7" t="s">
        <v>192</v>
      </c>
      <c r="V7713" s="7" t="s">
        <v>33</v>
      </c>
      <c r="W7713" s="0" t="s">
        <v>8274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8276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1723</v>
      </c>
      <c r="M7714" s="0">
        <v>0</v>
      </c>
      <c r="N7714" s="0">
        <v>0</v>
      </c>
      <c r="O7714" s="0">
        <v>0</v>
      </c>
      <c r="P7714" s="0" t="s">
        <v>30</v>
      </c>
      <c r="Q7714" s="0">
        <v>35887.7</v>
      </c>
      <c r="R7714" s="7">
        <v>7105.86</v>
      </c>
      <c r="S7714" s="7">
        <v>0</v>
      </c>
      <c r="T7714" s="7">
        <v>42993.56</v>
      </c>
      <c r="U7714" s="7" t="s">
        <v>1724</v>
      </c>
      <c r="V7714" s="7" t="s">
        <v>33</v>
      </c>
      <c r="W7714" s="0" t="s">
        <v>8275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8277</v>
      </c>
      <c r="B7715" s="6" t="s">
        <v>49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526</v>
      </c>
      <c r="M7715" s="0">
        <v>0</v>
      </c>
      <c r="N7715" s="0">
        <v>0</v>
      </c>
      <c r="O7715" s="0">
        <v>0</v>
      </c>
      <c r="P7715" s="0" t="s">
        <v>30</v>
      </c>
      <c r="Q7715" s="0">
        <v>35887.7</v>
      </c>
      <c r="R7715" s="7">
        <v>7105.86</v>
      </c>
      <c r="S7715" s="7">
        <v>0</v>
      </c>
      <c r="T7715" s="7">
        <v>42993.56</v>
      </c>
      <c r="U7715" s="7" t="s">
        <v>1726</v>
      </c>
      <c r="V7715" s="7" t="s">
        <v>33</v>
      </c>
      <c r="W7715" s="0" t="s">
        <v>8276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8277</v>
      </c>
      <c r="B7716" s="6" t="s">
        <v>30</v>
      </c>
      <c r="C7716" s="6" t="s">
        <v>30</v>
      </c>
      <c r="D7716" s="6">
        <v>2021</v>
      </c>
      <c r="E7716" s="6">
        <v>6</v>
      </c>
      <c r="F7716" s="6" t="s">
        <v>33</v>
      </c>
      <c r="G7716" s="6" t="s">
        <v>64</v>
      </c>
      <c r="H7716" s="6">
        <v>10</v>
      </c>
      <c r="I7716" s="6">
        <v>0</v>
      </c>
      <c r="J7716" s="10">
        <v>44362</v>
      </c>
      <c r="K7716" s="10" t="s">
        <v>841</v>
      </c>
      <c r="L7716" s="0" t="s">
        <v>1257</v>
      </c>
      <c r="M7716" s="0">
        <v>2806</v>
      </c>
      <c r="N7716" s="0">
        <v>2</v>
      </c>
      <c r="O7716" s="0">
        <v>0</v>
      </c>
      <c r="P7716" s="0" t="s">
        <v>124</v>
      </c>
      <c r="Q7716" s="0">
        <v>0</v>
      </c>
      <c r="R7716" s="7">
        <v>3051.14</v>
      </c>
      <c r="S7716" s="7">
        <v>0</v>
      </c>
      <c r="T7716" s="7">
        <v>0</v>
      </c>
      <c r="U7716" s="7" t="s">
        <v>1726</v>
      </c>
      <c r="V7716" s="7" t="s">
        <v>33</v>
      </c>
      <c r="W7716" s="0" t="s">
        <v>8276</v>
      </c>
      <c r="X7716" s="0">
        <v>3</v>
      </c>
      <c r="Y7716" s="0" t="s">
        <v>124</v>
      </c>
      <c r="Z7716" s="7" t="s">
        <v>35</v>
      </c>
      <c r="AA7716" s="7" t="s">
        <v>66</v>
      </c>
      <c r="AB7716" s="0" t="s">
        <v>30</v>
      </c>
    </row>
    <row r="7717">
      <c r="A7717" s="6" t="s">
        <v>8277</v>
      </c>
      <c r="B7717" s="6" t="s">
        <v>30</v>
      </c>
      <c r="C7717" s="6" t="s">
        <v>30</v>
      </c>
      <c r="D7717" s="6">
        <v>2021</v>
      </c>
      <c r="E7717" s="6">
        <v>6</v>
      </c>
      <c r="F7717" s="6" t="s">
        <v>33</v>
      </c>
      <c r="G7717" s="6" t="s">
        <v>64</v>
      </c>
      <c r="H7717" s="6">
        <v>11</v>
      </c>
      <c r="I7717" s="6">
        <v>0</v>
      </c>
      <c r="J7717" s="10">
        <v>44377</v>
      </c>
      <c r="K7717" s="10" t="s">
        <v>202</v>
      </c>
      <c r="L7717" s="0" t="s">
        <v>1258</v>
      </c>
      <c r="M7717" s="0">
        <v>2807</v>
      </c>
      <c r="N7717" s="0">
        <v>2</v>
      </c>
      <c r="O7717" s="0">
        <v>0</v>
      </c>
      <c r="P7717" s="0" t="s">
        <v>124</v>
      </c>
      <c r="Q7717" s="0">
        <v>0</v>
      </c>
      <c r="R7717" s="7">
        <v>4054.72</v>
      </c>
      <c r="S7717" s="7">
        <v>0</v>
      </c>
      <c r="T7717" s="7">
        <v>0</v>
      </c>
      <c r="U7717" s="7" t="s">
        <v>1726</v>
      </c>
      <c r="V7717" s="7" t="s">
        <v>33</v>
      </c>
      <c r="W7717" s="0" t="s">
        <v>8276</v>
      </c>
      <c r="X7717" s="0">
        <v>3</v>
      </c>
      <c r="Y7717" s="0" t="s">
        <v>124</v>
      </c>
      <c r="Z7717" s="7" t="s">
        <v>35</v>
      </c>
      <c r="AA7717" s="7" t="s">
        <v>66</v>
      </c>
      <c r="AB7717" s="0" t="s">
        <v>30</v>
      </c>
    </row>
    <row r="7718">
      <c r="A7718" s="6" t="s">
        <v>8278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1730</v>
      </c>
      <c r="M7718" s="0">
        <v>0</v>
      </c>
      <c r="N7718" s="0">
        <v>0</v>
      </c>
      <c r="O7718" s="0">
        <v>0</v>
      </c>
      <c r="P7718" s="0" t="s">
        <v>30</v>
      </c>
      <c r="Q7718" s="0">
        <v>6476.2</v>
      </c>
      <c r="R7718" s="7">
        <v>1295.24</v>
      </c>
      <c r="S7718" s="7">
        <v>0</v>
      </c>
      <c r="T7718" s="7">
        <v>7771.44</v>
      </c>
      <c r="U7718" s="7" t="s">
        <v>1724</v>
      </c>
      <c r="V7718" s="7" t="s">
        <v>33</v>
      </c>
      <c r="W7718" s="0" t="s">
        <v>8275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8279</v>
      </c>
      <c r="B7719" s="6" t="s">
        <v>49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1763</v>
      </c>
      <c r="M7719" s="0">
        <v>0</v>
      </c>
      <c r="N7719" s="0">
        <v>0</v>
      </c>
      <c r="O7719" s="0">
        <v>0</v>
      </c>
      <c r="P7719" s="0" t="s">
        <v>30</v>
      </c>
      <c r="Q7719" s="0">
        <v>6476.2</v>
      </c>
      <c r="R7719" s="7">
        <v>1295.24</v>
      </c>
      <c r="S7719" s="7">
        <v>0</v>
      </c>
      <c r="T7719" s="7">
        <v>7771.44</v>
      </c>
      <c r="U7719" s="7" t="s">
        <v>1726</v>
      </c>
      <c r="V7719" s="7" t="s">
        <v>33</v>
      </c>
      <c r="W7719" s="0" t="s">
        <v>8278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8279</v>
      </c>
      <c r="B7720" s="6" t="s">
        <v>30</v>
      </c>
      <c r="C7720" s="6" t="s">
        <v>30</v>
      </c>
      <c r="D7720" s="6">
        <v>2021</v>
      </c>
      <c r="E7720" s="6">
        <v>6</v>
      </c>
      <c r="F7720" s="6" t="s">
        <v>33</v>
      </c>
      <c r="G7720" s="6" t="s">
        <v>64</v>
      </c>
      <c r="H7720" s="6">
        <v>10</v>
      </c>
      <c r="I7720" s="6">
        <v>0</v>
      </c>
      <c r="J7720" s="10">
        <v>44362</v>
      </c>
      <c r="K7720" s="10" t="s">
        <v>841</v>
      </c>
      <c r="L7720" s="0" t="s">
        <v>1257</v>
      </c>
      <c r="M7720" s="0">
        <v>2806</v>
      </c>
      <c r="N7720" s="0">
        <v>3</v>
      </c>
      <c r="O7720" s="0">
        <v>0</v>
      </c>
      <c r="P7720" s="0" t="s">
        <v>124</v>
      </c>
      <c r="Q7720" s="0">
        <v>0</v>
      </c>
      <c r="R7720" s="7">
        <v>647.62</v>
      </c>
      <c r="S7720" s="7">
        <v>0</v>
      </c>
      <c r="T7720" s="7">
        <v>0</v>
      </c>
      <c r="U7720" s="7" t="s">
        <v>1726</v>
      </c>
      <c r="V7720" s="7" t="s">
        <v>33</v>
      </c>
      <c r="W7720" s="0" t="s">
        <v>8278</v>
      </c>
      <c r="X7720" s="0">
        <v>3</v>
      </c>
      <c r="Y7720" s="0" t="s">
        <v>124</v>
      </c>
      <c r="Z7720" s="7" t="s">
        <v>35</v>
      </c>
      <c r="AA7720" s="7" t="s">
        <v>66</v>
      </c>
      <c r="AB7720" s="0" t="s">
        <v>30</v>
      </c>
    </row>
    <row r="7721">
      <c r="A7721" s="6" t="s">
        <v>8279</v>
      </c>
      <c r="B7721" s="6" t="s">
        <v>30</v>
      </c>
      <c r="C7721" s="6" t="s">
        <v>30</v>
      </c>
      <c r="D7721" s="6">
        <v>2021</v>
      </c>
      <c r="E7721" s="6">
        <v>6</v>
      </c>
      <c r="F7721" s="6" t="s">
        <v>33</v>
      </c>
      <c r="G7721" s="6" t="s">
        <v>64</v>
      </c>
      <c r="H7721" s="6">
        <v>11</v>
      </c>
      <c r="I7721" s="6">
        <v>0</v>
      </c>
      <c r="J7721" s="10">
        <v>44377</v>
      </c>
      <c r="K7721" s="10" t="s">
        <v>202</v>
      </c>
      <c r="L7721" s="0" t="s">
        <v>1258</v>
      </c>
      <c r="M7721" s="0">
        <v>2807</v>
      </c>
      <c r="N7721" s="0">
        <v>3</v>
      </c>
      <c r="O7721" s="0">
        <v>0</v>
      </c>
      <c r="P7721" s="0" t="s">
        <v>124</v>
      </c>
      <c r="Q7721" s="0">
        <v>0</v>
      </c>
      <c r="R7721" s="7">
        <v>647.62</v>
      </c>
      <c r="S7721" s="7">
        <v>0</v>
      </c>
      <c r="T7721" s="7">
        <v>0</v>
      </c>
      <c r="U7721" s="7" t="s">
        <v>1726</v>
      </c>
      <c r="V7721" s="7" t="s">
        <v>33</v>
      </c>
      <c r="W7721" s="0" t="s">
        <v>8278</v>
      </c>
      <c r="X7721" s="0">
        <v>3</v>
      </c>
      <c r="Y7721" s="0" t="s">
        <v>124</v>
      </c>
      <c r="Z7721" s="7" t="s">
        <v>35</v>
      </c>
      <c r="AA7721" s="7" t="s">
        <v>66</v>
      </c>
      <c r="AB7721" s="0" t="s">
        <v>30</v>
      </c>
    </row>
    <row r="7722">
      <c r="A7722" s="6" t="s">
        <v>8280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1736</v>
      </c>
      <c r="M7722" s="0">
        <v>0</v>
      </c>
      <c r="N7722" s="0">
        <v>0</v>
      </c>
      <c r="O7722" s="0">
        <v>0</v>
      </c>
      <c r="P7722" s="0" t="s">
        <v>30</v>
      </c>
      <c r="Q7722" s="0">
        <v>62637.84</v>
      </c>
      <c r="R7722" s="7">
        <v>11505.92</v>
      </c>
      <c r="S7722" s="7">
        <v>0</v>
      </c>
      <c r="T7722" s="7">
        <v>74143.76</v>
      </c>
      <c r="U7722" s="7" t="s">
        <v>192</v>
      </c>
      <c r="V7722" s="7" t="s">
        <v>33</v>
      </c>
      <c r="W7722" s="0" t="s">
        <v>8274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8281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1738</v>
      </c>
      <c r="M7723" s="0">
        <v>0</v>
      </c>
      <c r="N7723" s="0">
        <v>0</v>
      </c>
      <c r="O7723" s="0">
        <v>0</v>
      </c>
      <c r="P7723" s="0" t="s">
        <v>30</v>
      </c>
      <c r="Q7723" s="0">
        <v>52248.28</v>
      </c>
      <c r="R7723" s="7">
        <v>9344.62</v>
      </c>
      <c r="S7723" s="7">
        <v>0</v>
      </c>
      <c r="T7723" s="7">
        <v>61592.9</v>
      </c>
      <c r="U7723" s="7" t="s">
        <v>1724</v>
      </c>
      <c r="V7723" s="7" t="s">
        <v>33</v>
      </c>
      <c r="W7723" s="0" t="s">
        <v>8280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8282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1740</v>
      </c>
      <c r="M7724" s="0">
        <v>0</v>
      </c>
      <c r="N7724" s="0">
        <v>0</v>
      </c>
      <c r="O7724" s="0">
        <v>0</v>
      </c>
      <c r="P7724" s="0" t="s">
        <v>30</v>
      </c>
      <c r="Q7724" s="0">
        <v>52248.28</v>
      </c>
      <c r="R7724" s="7">
        <v>9344.62</v>
      </c>
      <c r="S7724" s="7">
        <v>0</v>
      </c>
      <c r="T7724" s="7">
        <v>61592.9</v>
      </c>
      <c r="U7724" s="7" t="s">
        <v>1726</v>
      </c>
      <c r="V7724" s="7" t="s">
        <v>33</v>
      </c>
      <c r="W7724" s="0" t="s">
        <v>8281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8282</v>
      </c>
      <c r="B7725" s="6" t="s">
        <v>30</v>
      </c>
      <c r="C7725" s="6" t="s">
        <v>30</v>
      </c>
      <c r="D7725" s="6">
        <v>2021</v>
      </c>
      <c r="E7725" s="6">
        <v>6</v>
      </c>
      <c r="F7725" s="6" t="s">
        <v>33</v>
      </c>
      <c r="G7725" s="6" t="s">
        <v>64</v>
      </c>
      <c r="H7725" s="6">
        <v>10</v>
      </c>
      <c r="I7725" s="6">
        <v>0</v>
      </c>
      <c r="J7725" s="10">
        <v>44362</v>
      </c>
      <c r="K7725" s="10" t="s">
        <v>841</v>
      </c>
      <c r="L7725" s="0" t="s">
        <v>1257</v>
      </c>
      <c r="M7725" s="0">
        <v>2806</v>
      </c>
      <c r="N7725" s="0">
        <v>7</v>
      </c>
      <c r="O7725" s="0">
        <v>0</v>
      </c>
      <c r="P7725" s="0" t="s">
        <v>124</v>
      </c>
      <c r="Q7725" s="0">
        <v>0</v>
      </c>
      <c r="R7725" s="7">
        <v>3979.52</v>
      </c>
      <c r="S7725" s="7">
        <v>0</v>
      </c>
      <c r="T7725" s="7">
        <v>0</v>
      </c>
      <c r="U7725" s="7" t="s">
        <v>1726</v>
      </c>
      <c r="V7725" s="7" t="s">
        <v>33</v>
      </c>
      <c r="W7725" s="0" t="s">
        <v>8281</v>
      </c>
      <c r="X7725" s="0">
        <v>3</v>
      </c>
      <c r="Y7725" s="0" t="s">
        <v>124</v>
      </c>
      <c r="Z7725" s="7" t="s">
        <v>35</v>
      </c>
      <c r="AA7725" s="7" t="s">
        <v>66</v>
      </c>
      <c r="AB7725" s="0" t="s">
        <v>30</v>
      </c>
    </row>
    <row r="7726">
      <c r="A7726" s="6" t="s">
        <v>8282</v>
      </c>
      <c r="B7726" s="6" t="s">
        <v>30</v>
      </c>
      <c r="C7726" s="6" t="s">
        <v>30</v>
      </c>
      <c r="D7726" s="6">
        <v>2021</v>
      </c>
      <c r="E7726" s="6">
        <v>6</v>
      </c>
      <c r="F7726" s="6" t="s">
        <v>33</v>
      </c>
      <c r="G7726" s="6" t="s">
        <v>64</v>
      </c>
      <c r="H7726" s="6">
        <v>11</v>
      </c>
      <c r="I7726" s="6">
        <v>0</v>
      </c>
      <c r="J7726" s="10">
        <v>44377</v>
      </c>
      <c r="K7726" s="10" t="s">
        <v>202</v>
      </c>
      <c r="L7726" s="0" t="s">
        <v>1258</v>
      </c>
      <c r="M7726" s="0">
        <v>2807</v>
      </c>
      <c r="N7726" s="0">
        <v>7</v>
      </c>
      <c r="O7726" s="0">
        <v>0</v>
      </c>
      <c r="P7726" s="0" t="s">
        <v>124</v>
      </c>
      <c r="Q7726" s="0">
        <v>0</v>
      </c>
      <c r="R7726" s="7">
        <v>5365.1</v>
      </c>
      <c r="S7726" s="7">
        <v>0</v>
      </c>
      <c r="T7726" s="7">
        <v>0</v>
      </c>
      <c r="U7726" s="7" t="s">
        <v>1726</v>
      </c>
      <c r="V7726" s="7" t="s">
        <v>33</v>
      </c>
      <c r="W7726" s="0" t="s">
        <v>8281</v>
      </c>
      <c r="X7726" s="0">
        <v>3</v>
      </c>
      <c r="Y7726" s="0" t="s">
        <v>124</v>
      </c>
      <c r="Z7726" s="7" t="s">
        <v>35</v>
      </c>
      <c r="AA7726" s="7" t="s">
        <v>66</v>
      </c>
      <c r="AB7726" s="0" t="s">
        <v>30</v>
      </c>
    </row>
    <row r="7727">
      <c r="A7727" s="6" t="s">
        <v>8283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1742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1724</v>
      </c>
      <c r="V7727" s="7" t="s">
        <v>33</v>
      </c>
      <c r="W7727" s="0" t="s">
        <v>8280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8284</v>
      </c>
      <c r="B7728" s="6" t="s">
        <v>49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1744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1726</v>
      </c>
      <c r="V7728" s="7" t="s">
        <v>33</v>
      </c>
      <c r="W7728" s="0" t="s">
        <v>8283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8285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1746</v>
      </c>
      <c r="M7729" s="0">
        <v>0</v>
      </c>
      <c r="N7729" s="0">
        <v>0</v>
      </c>
      <c r="O7729" s="0">
        <v>0</v>
      </c>
      <c r="P7729" s="0" t="s">
        <v>30</v>
      </c>
      <c r="Q7729" s="0">
        <v>10389.56</v>
      </c>
      <c r="R7729" s="7">
        <v>2161.3</v>
      </c>
      <c r="S7729" s="7">
        <v>0</v>
      </c>
      <c r="T7729" s="7">
        <v>12550.86</v>
      </c>
      <c r="U7729" s="7" t="s">
        <v>1724</v>
      </c>
      <c r="V7729" s="7" t="s">
        <v>33</v>
      </c>
      <c r="W7729" s="0" t="s">
        <v>8280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8286</v>
      </c>
      <c r="B7730" s="6" t="s">
        <v>49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651</v>
      </c>
      <c r="M7730" s="0">
        <v>0</v>
      </c>
      <c r="N7730" s="0">
        <v>0</v>
      </c>
      <c r="O7730" s="0">
        <v>0</v>
      </c>
      <c r="P7730" s="0" t="s">
        <v>30</v>
      </c>
      <c r="Q7730" s="0">
        <v>10389.56</v>
      </c>
      <c r="R7730" s="7">
        <v>2161.3</v>
      </c>
      <c r="S7730" s="7">
        <v>0</v>
      </c>
      <c r="T7730" s="7">
        <v>12550.86</v>
      </c>
      <c r="U7730" s="7" t="s">
        <v>1726</v>
      </c>
      <c r="V7730" s="7" t="s">
        <v>33</v>
      </c>
      <c r="W7730" s="0" t="s">
        <v>8285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8286</v>
      </c>
      <c r="B7731" s="6" t="s">
        <v>30</v>
      </c>
      <c r="C7731" s="6" t="s">
        <v>30</v>
      </c>
      <c r="D7731" s="6">
        <v>2021</v>
      </c>
      <c r="E7731" s="6">
        <v>6</v>
      </c>
      <c r="F7731" s="6" t="s">
        <v>33</v>
      </c>
      <c r="G7731" s="6" t="s">
        <v>64</v>
      </c>
      <c r="H7731" s="6">
        <v>10</v>
      </c>
      <c r="I7731" s="6">
        <v>0</v>
      </c>
      <c r="J7731" s="10">
        <v>44362</v>
      </c>
      <c r="K7731" s="10" t="s">
        <v>841</v>
      </c>
      <c r="L7731" s="0" t="s">
        <v>1257</v>
      </c>
      <c r="M7731" s="0">
        <v>2806</v>
      </c>
      <c r="N7731" s="0">
        <v>4</v>
      </c>
      <c r="O7731" s="0">
        <v>0</v>
      </c>
      <c r="P7731" s="0" t="s">
        <v>124</v>
      </c>
      <c r="Q7731" s="0">
        <v>0</v>
      </c>
      <c r="R7731" s="7">
        <v>484.92</v>
      </c>
      <c r="S7731" s="7">
        <v>0</v>
      </c>
      <c r="T7731" s="7">
        <v>0</v>
      </c>
      <c r="U7731" s="7" t="s">
        <v>1726</v>
      </c>
      <c r="V7731" s="7" t="s">
        <v>33</v>
      </c>
      <c r="W7731" s="0" t="s">
        <v>8285</v>
      </c>
      <c r="X7731" s="0">
        <v>3</v>
      </c>
      <c r="Y7731" s="0" t="s">
        <v>124</v>
      </c>
      <c r="Z7731" s="7" t="s">
        <v>35</v>
      </c>
      <c r="AA7731" s="7" t="s">
        <v>66</v>
      </c>
      <c r="AB7731" s="0" t="s">
        <v>30</v>
      </c>
    </row>
    <row r="7732">
      <c r="A7732" s="6" t="s">
        <v>8286</v>
      </c>
      <c r="B7732" s="6" t="s">
        <v>30</v>
      </c>
      <c r="C7732" s="6" t="s">
        <v>30</v>
      </c>
      <c r="D7732" s="6">
        <v>2021</v>
      </c>
      <c r="E7732" s="6">
        <v>6</v>
      </c>
      <c r="F7732" s="6" t="s">
        <v>33</v>
      </c>
      <c r="G7732" s="6" t="s">
        <v>64</v>
      </c>
      <c r="H7732" s="6">
        <v>11</v>
      </c>
      <c r="I7732" s="6">
        <v>0</v>
      </c>
      <c r="J7732" s="10">
        <v>44377</v>
      </c>
      <c r="K7732" s="10" t="s">
        <v>202</v>
      </c>
      <c r="L7732" s="0" t="s">
        <v>1258</v>
      </c>
      <c r="M7732" s="0">
        <v>2807</v>
      </c>
      <c r="N7732" s="0">
        <v>4</v>
      </c>
      <c r="O7732" s="0">
        <v>0</v>
      </c>
      <c r="P7732" s="0" t="s">
        <v>124</v>
      </c>
      <c r="Q7732" s="0">
        <v>0</v>
      </c>
      <c r="R7732" s="7">
        <v>1676.38</v>
      </c>
      <c r="S7732" s="7">
        <v>0</v>
      </c>
      <c r="T7732" s="7">
        <v>0</v>
      </c>
      <c r="U7732" s="7" t="s">
        <v>1726</v>
      </c>
      <c r="V7732" s="7" t="s">
        <v>33</v>
      </c>
      <c r="W7732" s="0" t="s">
        <v>8285</v>
      </c>
      <c r="X7732" s="0">
        <v>3</v>
      </c>
      <c r="Y7732" s="0" t="s">
        <v>124</v>
      </c>
      <c r="Z7732" s="7" t="s">
        <v>35</v>
      </c>
      <c r="AA7732" s="7" t="s">
        <v>66</v>
      </c>
      <c r="AB7732" s="0" t="s">
        <v>30</v>
      </c>
    </row>
    <row r="7733">
      <c r="A7733" s="6" t="s">
        <v>8287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1749</v>
      </c>
      <c r="M7733" s="0">
        <v>0</v>
      </c>
      <c r="N7733" s="0">
        <v>0</v>
      </c>
      <c r="O7733" s="0">
        <v>0</v>
      </c>
      <c r="P7733" s="0" t="s">
        <v>30</v>
      </c>
      <c r="Q7733" s="0">
        <v>24541.54</v>
      </c>
      <c r="R7733" s="7">
        <v>5017.46</v>
      </c>
      <c r="S7733" s="7">
        <v>0</v>
      </c>
      <c r="T7733" s="7">
        <v>29559</v>
      </c>
      <c r="U7733" s="7" t="s">
        <v>192</v>
      </c>
      <c r="V7733" s="7" t="s">
        <v>33</v>
      </c>
      <c r="W7733" s="0" t="s">
        <v>8274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8288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1751</v>
      </c>
      <c r="M7734" s="0">
        <v>0</v>
      </c>
      <c r="N7734" s="0">
        <v>0</v>
      </c>
      <c r="O7734" s="0">
        <v>0</v>
      </c>
      <c r="P7734" s="0" t="s">
        <v>30</v>
      </c>
      <c r="Q7734" s="0">
        <v>16179.54</v>
      </c>
      <c r="R7734" s="7">
        <v>3345.06</v>
      </c>
      <c r="S7734" s="7">
        <v>0</v>
      </c>
      <c r="T7734" s="7">
        <v>19524.6</v>
      </c>
      <c r="U7734" s="7" t="s">
        <v>1724</v>
      </c>
      <c r="V7734" s="7" t="s">
        <v>33</v>
      </c>
      <c r="W7734" s="0" t="s">
        <v>8287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8289</v>
      </c>
      <c r="B7735" s="6" t="s">
        <v>49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661</v>
      </c>
      <c r="M7735" s="0">
        <v>0</v>
      </c>
      <c r="N7735" s="0">
        <v>0</v>
      </c>
      <c r="O7735" s="0">
        <v>0</v>
      </c>
      <c r="P7735" s="0" t="s">
        <v>30</v>
      </c>
      <c r="Q7735" s="0">
        <v>16179.54</v>
      </c>
      <c r="R7735" s="7">
        <v>3345.06</v>
      </c>
      <c r="S7735" s="7">
        <v>0</v>
      </c>
      <c r="T7735" s="7">
        <v>19524.6</v>
      </c>
      <c r="U7735" s="7" t="s">
        <v>1726</v>
      </c>
      <c r="V7735" s="7" t="s">
        <v>33</v>
      </c>
      <c r="W7735" s="0" t="s">
        <v>8288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8289</v>
      </c>
      <c r="B7736" s="6" t="s">
        <v>30</v>
      </c>
      <c r="C7736" s="6" t="s">
        <v>30</v>
      </c>
      <c r="D7736" s="6">
        <v>2021</v>
      </c>
      <c r="E7736" s="6">
        <v>6</v>
      </c>
      <c r="F7736" s="6" t="s">
        <v>33</v>
      </c>
      <c r="G7736" s="6" t="s">
        <v>64</v>
      </c>
      <c r="H7736" s="6">
        <v>10</v>
      </c>
      <c r="I7736" s="6">
        <v>0</v>
      </c>
      <c r="J7736" s="10">
        <v>44362</v>
      </c>
      <c r="K7736" s="10" t="s">
        <v>841</v>
      </c>
      <c r="L7736" s="0" t="s">
        <v>1257</v>
      </c>
      <c r="M7736" s="0">
        <v>2806</v>
      </c>
      <c r="N7736" s="0">
        <v>5</v>
      </c>
      <c r="O7736" s="0">
        <v>0</v>
      </c>
      <c r="P7736" s="0" t="s">
        <v>124</v>
      </c>
      <c r="Q7736" s="0">
        <v>0</v>
      </c>
      <c r="R7736" s="7">
        <v>1300.42</v>
      </c>
      <c r="S7736" s="7">
        <v>0</v>
      </c>
      <c r="T7736" s="7">
        <v>0</v>
      </c>
      <c r="U7736" s="7" t="s">
        <v>1726</v>
      </c>
      <c r="V7736" s="7" t="s">
        <v>33</v>
      </c>
      <c r="W7736" s="0" t="s">
        <v>8288</v>
      </c>
      <c r="X7736" s="0">
        <v>3</v>
      </c>
      <c r="Y7736" s="0" t="s">
        <v>124</v>
      </c>
      <c r="Z7736" s="7" t="s">
        <v>35</v>
      </c>
      <c r="AA7736" s="7" t="s">
        <v>66</v>
      </c>
      <c r="AB7736" s="0" t="s">
        <v>30</v>
      </c>
    </row>
    <row r="7737">
      <c r="A7737" s="6" t="s">
        <v>8289</v>
      </c>
      <c r="B7737" s="6" t="s">
        <v>30</v>
      </c>
      <c r="C7737" s="6" t="s">
        <v>30</v>
      </c>
      <c r="D7737" s="6">
        <v>2021</v>
      </c>
      <c r="E7737" s="6">
        <v>6</v>
      </c>
      <c r="F7737" s="6" t="s">
        <v>33</v>
      </c>
      <c r="G7737" s="6" t="s">
        <v>64</v>
      </c>
      <c r="H7737" s="6">
        <v>11</v>
      </c>
      <c r="I7737" s="6">
        <v>0</v>
      </c>
      <c r="J7737" s="10">
        <v>44377</v>
      </c>
      <c r="K7737" s="10" t="s">
        <v>202</v>
      </c>
      <c r="L7737" s="0" t="s">
        <v>1258</v>
      </c>
      <c r="M7737" s="0">
        <v>2807</v>
      </c>
      <c r="N7737" s="0">
        <v>5</v>
      </c>
      <c r="O7737" s="0">
        <v>0</v>
      </c>
      <c r="P7737" s="0" t="s">
        <v>124</v>
      </c>
      <c r="Q7737" s="0">
        <v>0</v>
      </c>
      <c r="R7737" s="7">
        <v>2044.64</v>
      </c>
      <c r="S7737" s="7">
        <v>0</v>
      </c>
      <c r="T7737" s="7">
        <v>0</v>
      </c>
      <c r="U7737" s="7" t="s">
        <v>1726</v>
      </c>
      <c r="V7737" s="7" t="s">
        <v>33</v>
      </c>
      <c r="W7737" s="0" t="s">
        <v>8288</v>
      </c>
      <c r="X7737" s="0">
        <v>3</v>
      </c>
      <c r="Y7737" s="0" t="s">
        <v>124</v>
      </c>
      <c r="Z7737" s="7" t="s">
        <v>35</v>
      </c>
      <c r="AA7737" s="7" t="s">
        <v>66</v>
      </c>
      <c r="AB7737" s="0" t="s">
        <v>30</v>
      </c>
    </row>
    <row r="7738">
      <c r="A7738" s="6" t="s">
        <v>8290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1754</v>
      </c>
      <c r="M7738" s="0">
        <v>0</v>
      </c>
      <c r="N7738" s="0">
        <v>0</v>
      </c>
      <c r="O7738" s="0">
        <v>0</v>
      </c>
      <c r="P7738" s="0" t="s">
        <v>30</v>
      </c>
      <c r="Q7738" s="0">
        <v>8362</v>
      </c>
      <c r="R7738" s="7">
        <v>1672.4</v>
      </c>
      <c r="S7738" s="7">
        <v>0</v>
      </c>
      <c r="T7738" s="7">
        <v>10034.4</v>
      </c>
      <c r="U7738" s="7" t="s">
        <v>1724</v>
      </c>
      <c r="V7738" s="7" t="s">
        <v>33</v>
      </c>
      <c r="W7738" s="0" t="s">
        <v>8287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8291</v>
      </c>
      <c r="B7739" s="6" t="s">
        <v>49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458</v>
      </c>
      <c r="M7739" s="0">
        <v>0</v>
      </c>
      <c r="N7739" s="0">
        <v>0</v>
      </c>
      <c r="O7739" s="0">
        <v>0</v>
      </c>
      <c r="P7739" s="0" t="s">
        <v>30</v>
      </c>
      <c r="Q7739" s="0">
        <v>8362</v>
      </c>
      <c r="R7739" s="7">
        <v>1672.4</v>
      </c>
      <c r="S7739" s="7">
        <v>0</v>
      </c>
      <c r="T7739" s="7">
        <v>10034.4</v>
      </c>
      <c r="U7739" s="7" t="s">
        <v>1726</v>
      </c>
      <c r="V7739" s="7" t="s">
        <v>33</v>
      </c>
      <c r="W7739" s="0" t="s">
        <v>8290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8291</v>
      </c>
      <c r="B7740" s="6" t="s">
        <v>30</v>
      </c>
      <c r="C7740" s="6" t="s">
        <v>30</v>
      </c>
      <c r="D7740" s="6">
        <v>2021</v>
      </c>
      <c r="E7740" s="6">
        <v>6</v>
      </c>
      <c r="F7740" s="6" t="s">
        <v>33</v>
      </c>
      <c r="G7740" s="6" t="s">
        <v>64</v>
      </c>
      <c r="H7740" s="6">
        <v>10</v>
      </c>
      <c r="I7740" s="6">
        <v>0</v>
      </c>
      <c r="J7740" s="10">
        <v>44362</v>
      </c>
      <c r="K7740" s="10" t="s">
        <v>841</v>
      </c>
      <c r="L7740" s="0" t="s">
        <v>1257</v>
      </c>
      <c r="M7740" s="0">
        <v>2806</v>
      </c>
      <c r="N7740" s="0">
        <v>6</v>
      </c>
      <c r="O7740" s="0">
        <v>0</v>
      </c>
      <c r="P7740" s="0" t="s">
        <v>124</v>
      </c>
      <c r="Q7740" s="0">
        <v>0</v>
      </c>
      <c r="R7740" s="7">
        <v>836.2</v>
      </c>
      <c r="S7740" s="7">
        <v>0</v>
      </c>
      <c r="T7740" s="7">
        <v>0</v>
      </c>
      <c r="U7740" s="7" t="s">
        <v>1726</v>
      </c>
      <c r="V7740" s="7" t="s">
        <v>33</v>
      </c>
      <c r="W7740" s="0" t="s">
        <v>8290</v>
      </c>
      <c r="X7740" s="0">
        <v>3</v>
      </c>
      <c r="Y7740" s="0" t="s">
        <v>124</v>
      </c>
      <c r="Z7740" s="7" t="s">
        <v>35</v>
      </c>
      <c r="AA7740" s="7" t="s">
        <v>66</v>
      </c>
      <c r="AB7740" s="0" t="s">
        <v>30</v>
      </c>
    </row>
    <row r="7741">
      <c r="A7741" s="6" t="s">
        <v>8291</v>
      </c>
      <c r="B7741" s="6" t="s">
        <v>30</v>
      </c>
      <c r="C7741" s="6" t="s">
        <v>30</v>
      </c>
      <c r="D7741" s="6">
        <v>2021</v>
      </c>
      <c r="E7741" s="6">
        <v>6</v>
      </c>
      <c r="F7741" s="6" t="s">
        <v>33</v>
      </c>
      <c r="G7741" s="6" t="s">
        <v>64</v>
      </c>
      <c r="H7741" s="6">
        <v>11</v>
      </c>
      <c r="I7741" s="6">
        <v>0</v>
      </c>
      <c r="J7741" s="10">
        <v>44377</v>
      </c>
      <c r="K7741" s="10" t="s">
        <v>202</v>
      </c>
      <c r="L7741" s="0" t="s">
        <v>1258</v>
      </c>
      <c r="M7741" s="0">
        <v>2807</v>
      </c>
      <c r="N7741" s="0">
        <v>6</v>
      </c>
      <c r="O7741" s="0">
        <v>0</v>
      </c>
      <c r="P7741" s="0" t="s">
        <v>124</v>
      </c>
      <c r="Q7741" s="0">
        <v>0</v>
      </c>
      <c r="R7741" s="7">
        <v>836.2</v>
      </c>
      <c r="S7741" s="7">
        <v>0</v>
      </c>
      <c r="T7741" s="7">
        <v>0</v>
      </c>
      <c r="U7741" s="7" t="s">
        <v>1726</v>
      </c>
      <c r="V7741" s="7" t="s">
        <v>33</v>
      </c>
      <c r="W7741" s="0" t="s">
        <v>8290</v>
      </c>
      <c r="X7741" s="0">
        <v>3</v>
      </c>
      <c r="Y7741" s="0" t="s">
        <v>124</v>
      </c>
      <c r="Z7741" s="7" t="s">
        <v>35</v>
      </c>
      <c r="AA7741" s="7" t="s">
        <v>66</v>
      </c>
      <c r="AB7741" s="0" t="s">
        <v>30</v>
      </c>
    </row>
    <row r="7742">
      <c r="A7742" s="6" t="s">
        <v>8292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2098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51</v>
      </c>
      <c r="V7742" s="7" t="s">
        <v>33</v>
      </c>
      <c r="W7742" s="0" t="s">
        <v>7959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8293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1721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192</v>
      </c>
      <c r="V7743" s="7" t="s">
        <v>33</v>
      </c>
      <c r="W7743" s="0" t="s">
        <v>8292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8294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1723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1724</v>
      </c>
      <c r="V7744" s="7" t="s">
        <v>33</v>
      </c>
      <c r="W7744" s="0" t="s">
        <v>8293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8295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526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1726</v>
      </c>
      <c r="V7745" s="7" t="s">
        <v>33</v>
      </c>
      <c r="W7745" s="0" t="s">
        <v>8294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8296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2106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51</v>
      </c>
      <c r="V7746" s="7" t="s">
        <v>33</v>
      </c>
      <c r="W7746" s="0" t="s">
        <v>7959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8297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1721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192</v>
      </c>
      <c r="V7747" s="7" t="s">
        <v>33</v>
      </c>
      <c r="W7747" s="0" t="s">
        <v>8296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8298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1723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1724</v>
      </c>
      <c r="V7748" s="7" t="s">
        <v>33</v>
      </c>
      <c r="W7748" s="0" t="s">
        <v>8297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8299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526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1726</v>
      </c>
      <c r="V7749" s="7" t="s">
        <v>33</v>
      </c>
      <c r="W7749" s="0" t="s">
        <v>8298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8300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1730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1724</v>
      </c>
      <c r="V7750" s="7" t="s">
        <v>33</v>
      </c>
      <c r="W7750" s="0" t="s">
        <v>8297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8301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655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1726</v>
      </c>
      <c r="V7751" s="7" t="s">
        <v>33</v>
      </c>
      <c r="W7751" s="0" t="s">
        <v>8300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8302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1733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1724</v>
      </c>
      <c r="V7752" s="7" t="s">
        <v>33</v>
      </c>
      <c r="W7752" s="0" t="s">
        <v>8297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8303</v>
      </c>
      <c r="B7753" s="6" t="s">
        <v>49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1733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1726</v>
      </c>
      <c r="V7753" s="7" t="s">
        <v>33</v>
      </c>
      <c r="W7753" s="0" t="s">
        <v>8302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8304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1736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192</v>
      </c>
      <c r="V7754" s="7" t="s">
        <v>33</v>
      </c>
      <c r="W7754" s="0" t="s">
        <v>8296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8305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1738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1724</v>
      </c>
      <c r="V7755" s="7" t="s">
        <v>33</v>
      </c>
      <c r="W7755" s="0" t="s">
        <v>8304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8306</v>
      </c>
      <c r="B7756" s="6" t="s">
        <v>49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1740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1726</v>
      </c>
      <c r="V7756" s="7" t="s">
        <v>33</v>
      </c>
      <c r="W7756" s="0" t="s">
        <v>8305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8307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1742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1724</v>
      </c>
      <c r="V7757" s="7" t="s">
        <v>33</v>
      </c>
      <c r="W7757" s="0" t="s">
        <v>8304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8308</v>
      </c>
      <c r="B7758" s="6" t="s">
        <v>49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1744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1726</v>
      </c>
      <c r="V7758" s="7" t="s">
        <v>33</v>
      </c>
      <c r="W7758" s="0" t="s">
        <v>8307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8309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1746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1724</v>
      </c>
      <c r="V7759" s="7" t="s">
        <v>33</v>
      </c>
      <c r="W7759" s="0" t="s">
        <v>8304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8310</v>
      </c>
      <c r="B7760" s="6" t="s">
        <v>49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651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1726</v>
      </c>
      <c r="V7760" s="7" t="s">
        <v>33</v>
      </c>
      <c r="W7760" s="0" t="s">
        <v>8309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8311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1749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192</v>
      </c>
      <c r="V7761" s="7" t="s">
        <v>33</v>
      </c>
      <c r="W7761" s="0" t="s">
        <v>8296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8312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1751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1724</v>
      </c>
      <c r="V7762" s="7" t="s">
        <v>33</v>
      </c>
      <c r="W7762" s="0" t="s">
        <v>8311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8313</v>
      </c>
      <c r="B7763" s="6" t="s">
        <v>49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661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0</v>
      </c>
      <c r="S7763" s="7">
        <v>0</v>
      </c>
      <c r="T7763" s="7">
        <v>0</v>
      </c>
      <c r="U7763" s="7" t="s">
        <v>1726</v>
      </c>
      <c r="V7763" s="7" t="s">
        <v>33</v>
      </c>
      <c r="W7763" s="0" t="s">
        <v>8312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8314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1754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0</v>
      </c>
      <c r="S7764" s="7">
        <v>0</v>
      </c>
      <c r="T7764" s="7">
        <v>0</v>
      </c>
      <c r="U7764" s="7" t="s">
        <v>1724</v>
      </c>
      <c r="V7764" s="7" t="s">
        <v>33</v>
      </c>
      <c r="W7764" s="0" t="s">
        <v>8311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8315</v>
      </c>
      <c r="B7765" s="6" t="s">
        <v>49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458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0</v>
      </c>
      <c r="S7765" s="7">
        <v>0</v>
      </c>
      <c r="T7765" s="7">
        <v>0</v>
      </c>
      <c r="U7765" s="7" t="s">
        <v>1726</v>
      </c>
      <c r="V7765" s="7" t="s">
        <v>33</v>
      </c>
      <c r="W7765" s="0" t="s">
        <v>8314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8316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2135</v>
      </c>
      <c r="M7766" s="0">
        <v>0</v>
      </c>
      <c r="N7766" s="0">
        <v>0</v>
      </c>
      <c r="O7766" s="0">
        <v>0</v>
      </c>
      <c r="P7766" s="0" t="s">
        <v>30</v>
      </c>
      <c r="Q7766" s="0">
        <v>121446.76</v>
      </c>
      <c r="R7766" s="7">
        <v>20840.49</v>
      </c>
      <c r="S7766" s="7">
        <v>0</v>
      </c>
      <c r="T7766" s="7">
        <v>142287.25</v>
      </c>
      <c r="U7766" s="7" t="s">
        <v>47</v>
      </c>
      <c r="V7766" s="7" t="s">
        <v>33</v>
      </c>
      <c r="W7766" s="0" t="s">
        <v>7957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8317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2135</v>
      </c>
      <c r="M7767" s="0">
        <v>0</v>
      </c>
      <c r="N7767" s="0">
        <v>0</v>
      </c>
      <c r="O7767" s="0">
        <v>0</v>
      </c>
      <c r="P7767" s="0" t="s">
        <v>30</v>
      </c>
      <c r="Q7767" s="0">
        <v>543.07</v>
      </c>
      <c r="R7767" s="7">
        <v>1966.2</v>
      </c>
      <c r="S7767" s="7">
        <v>0</v>
      </c>
      <c r="T7767" s="7">
        <v>2509.27</v>
      </c>
      <c r="U7767" s="7" t="s">
        <v>51</v>
      </c>
      <c r="V7767" s="7" t="s">
        <v>33</v>
      </c>
      <c r="W7767" s="0" t="s">
        <v>8316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8318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1721</v>
      </c>
      <c r="M7768" s="0">
        <v>0</v>
      </c>
      <c r="N7768" s="0">
        <v>0</v>
      </c>
      <c r="O7768" s="0">
        <v>0</v>
      </c>
      <c r="P7768" s="0" t="s">
        <v>30</v>
      </c>
      <c r="Q7768" s="0">
        <v>543.07</v>
      </c>
      <c r="R7768" s="7">
        <v>1966.2</v>
      </c>
      <c r="S7768" s="7">
        <v>0</v>
      </c>
      <c r="T7768" s="7">
        <v>2509.27</v>
      </c>
      <c r="U7768" s="7" t="s">
        <v>192</v>
      </c>
      <c r="V7768" s="7" t="s">
        <v>33</v>
      </c>
      <c r="W7768" s="0" t="s">
        <v>8317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8319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1723</v>
      </c>
      <c r="M7769" s="0">
        <v>0</v>
      </c>
      <c r="N7769" s="0">
        <v>0</v>
      </c>
      <c r="O7769" s="0">
        <v>0</v>
      </c>
      <c r="P7769" s="0" t="s">
        <v>30</v>
      </c>
      <c r="Q7769" s="0">
        <v>543.07</v>
      </c>
      <c r="R7769" s="7">
        <v>1966.2</v>
      </c>
      <c r="S7769" s="7">
        <v>0</v>
      </c>
      <c r="T7769" s="7">
        <v>2509.27</v>
      </c>
      <c r="U7769" s="7" t="s">
        <v>1724</v>
      </c>
      <c r="V7769" s="7" t="s">
        <v>33</v>
      </c>
      <c r="W7769" s="0" t="s">
        <v>8318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8320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526</v>
      </c>
      <c r="M7770" s="0">
        <v>0</v>
      </c>
      <c r="N7770" s="0">
        <v>0</v>
      </c>
      <c r="O7770" s="0">
        <v>0</v>
      </c>
      <c r="P7770" s="0" t="s">
        <v>30</v>
      </c>
      <c r="Q7770" s="0">
        <v>543.07</v>
      </c>
      <c r="R7770" s="7">
        <v>1966.2</v>
      </c>
      <c r="S7770" s="7">
        <v>0</v>
      </c>
      <c r="T7770" s="7">
        <v>2509.27</v>
      </c>
      <c r="U7770" s="7" t="s">
        <v>1726</v>
      </c>
      <c r="V7770" s="7" t="s">
        <v>33</v>
      </c>
      <c r="W7770" s="0" t="s">
        <v>8319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8320</v>
      </c>
      <c r="B7771" s="6" t="s">
        <v>30</v>
      </c>
      <c r="C7771" s="6" t="s">
        <v>30</v>
      </c>
      <c r="D7771" s="6">
        <v>2021</v>
      </c>
      <c r="E7771" s="6">
        <v>6</v>
      </c>
      <c r="F7771" s="6" t="s">
        <v>33</v>
      </c>
      <c r="G7771" s="6" t="s">
        <v>64</v>
      </c>
      <c r="H7771" s="6">
        <v>8</v>
      </c>
      <c r="I7771" s="6">
        <v>0</v>
      </c>
      <c r="J7771" s="10">
        <v>44369</v>
      </c>
      <c r="K7771" s="10" t="s">
        <v>73</v>
      </c>
      <c r="L7771" s="0" t="s">
        <v>4263</v>
      </c>
      <c r="M7771" s="0">
        <v>2803</v>
      </c>
      <c r="N7771" s="0">
        <v>2</v>
      </c>
      <c r="O7771" s="0">
        <v>0</v>
      </c>
      <c r="P7771" s="0" t="s">
        <v>30</v>
      </c>
      <c r="Q7771" s="0">
        <v>0</v>
      </c>
      <c r="R7771" s="7">
        <v>1966.2</v>
      </c>
      <c r="S7771" s="7">
        <v>0</v>
      </c>
      <c r="T7771" s="7">
        <v>0</v>
      </c>
      <c r="U7771" s="7" t="s">
        <v>1726</v>
      </c>
      <c r="V7771" s="7" t="s">
        <v>33</v>
      </c>
      <c r="W7771" s="0" t="s">
        <v>8319</v>
      </c>
      <c r="X7771" s="0">
        <v>3</v>
      </c>
      <c r="Y7771" s="0" t="s">
        <v>124</v>
      </c>
      <c r="Z7771" s="7" t="s">
        <v>35</v>
      </c>
      <c r="AA7771" s="7" t="s">
        <v>66</v>
      </c>
      <c r="AB7771" s="0" t="s">
        <v>30</v>
      </c>
    </row>
    <row r="7772">
      <c r="A7772" s="6" t="s">
        <v>8321</v>
      </c>
      <c r="B7772" s="6" t="s">
        <v>29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1730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1724</v>
      </c>
      <c r="V7772" s="7" t="s">
        <v>33</v>
      </c>
      <c r="W7772" s="0" t="s">
        <v>8318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8322</v>
      </c>
      <c r="B7773" s="6" t="s">
        <v>49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655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1726</v>
      </c>
      <c r="V7773" s="7" t="s">
        <v>33</v>
      </c>
      <c r="W7773" s="0" t="s">
        <v>8321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8323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1733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1724</v>
      </c>
      <c r="V7774" s="7" t="s">
        <v>33</v>
      </c>
      <c r="W7774" s="0" t="s">
        <v>8318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8324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1733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1726</v>
      </c>
      <c r="V7775" s="7" t="s">
        <v>33</v>
      </c>
      <c r="W7775" s="0" t="s">
        <v>8323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8325</v>
      </c>
      <c r="B7776" s="6" t="s">
        <v>29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1736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192</v>
      </c>
      <c r="V7776" s="7" t="s">
        <v>33</v>
      </c>
      <c r="W7776" s="0" t="s">
        <v>8317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8326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1738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1724</v>
      </c>
      <c r="V7777" s="7" t="s">
        <v>33</v>
      </c>
      <c r="W7777" s="0" t="s">
        <v>8325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8327</v>
      </c>
      <c r="B7778" s="6" t="s">
        <v>49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1740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1726</v>
      </c>
      <c r="V7778" s="7" t="s">
        <v>33</v>
      </c>
      <c r="W7778" s="0" t="s">
        <v>8326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8328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1742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1724</v>
      </c>
      <c r="V7779" s="7" t="s">
        <v>33</v>
      </c>
      <c r="W7779" s="0" t="s">
        <v>8325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8329</v>
      </c>
      <c r="B7780" s="6" t="s">
        <v>49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1744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1726</v>
      </c>
      <c r="V7780" s="7" t="s">
        <v>33</v>
      </c>
      <c r="W7780" s="0" t="s">
        <v>8328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8330</v>
      </c>
      <c r="B7781" s="6" t="s">
        <v>29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1746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1724</v>
      </c>
      <c r="V7781" s="7" t="s">
        <v>33</v>
      </c>
      <c r="W7781" s="0" t="s">
        <v>8325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8331</v>
      </c>
      <c r="B7782" s="6" t="s">
        <v>49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651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1726</v>
      </c>
      <c r="V7782" s="7" t="s">
        <v>33</v>
      </c>
      <c r="W7782" s="0" t="s">
        <v>8330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8332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1749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192</v>
      </c>
      <c r="V7783" s="7" t="s">
        <v>33</v>
      </c>
      <c r="W7783" s="0" t="s">
        <v>8317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8333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1751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1724</v>
      </c>
      <c r="V7784" s="7" t="s">
        <v>33</v>
      </c>
      <c r="W7784" s="0" t="s">
        <v>8332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8334</v>
      </c>
      <c r="B7785" s="6" t="s">
        <v>49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661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1726</v>
      </c>
      <c r="V7785" s="7" t="s">
        <v>33</v>
      </c>
      <c r="W7785" s="0" t="s">
        <v>8333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8335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1754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1724</v>
      </c>
      <c r="V7786" s="7" t="s">
        <v>33</v>
      </c>
      <c r="W7786" s="0" t="s">
        <v>8332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8336</v>
      </c>
      <c r="B7787" s="6" t="s">
        <v>49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458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1726</v>
      </c>
      <c r="V7787" s="7" t="s">
        <v>33</v>
      </c>
      <c r="W7787" s="0" t="s">
        <v>8335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8337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2157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51</v>
      </c>
      <c r="V7788" s="7" t="s">
        <v>33</v>
      </c>
      <c r="W7788" s="0" t="s">
        <v>8316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8338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1721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192</v>
      </c>
      <c r="V7789" s="7" t="s">
        <v>33</v>
      </c>
      <c r="W7789" s="0" t="s">
        <v>8337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8339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1723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1724</v>
      </c>
      <c r="V7790" s="7" t="s">
        <v>33</v>
      </c>
      <c r="W7790" s="0" t="s">
        <v>8338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8340</v>
      </c>
      <c r="B7791" s="6" t="s">
        <v>49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526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1726</v>
      </c>
      <c r="V7791" s="7" t="s">
        <v>33</v>
      </c>
      <c r="W7791" s="0" t="s">
        <v>8339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8341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1749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192</v>
      </c>
      <c r="V7792" s="7" t="s">
        <v>33</v>
      </c>
      <c r="W7792" s="0" t="s">
        <v>8337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8342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1751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1724</v>
      </c>
      <c r="V7793" s="7" t="s">
        <v>33</v>
      </c>
      <c r="W7793" s="0" t="s">
        <v>8341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8343</v>
      </c>
      <c r="B7794" s="6" t="s">
        <v>49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661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1726</v>
      </c>
      <c r="V7794" s="7" t="s">
        <v>33</v>
      </c>
      <c r="W7794" s="0" t="s">
        <v>8342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8344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2165</v>
      </c>
      <c r="M7795" s="0">
        <v>0</v>
      </c>
      <c r="N7795" s="0">
        <v>0</v>
      </c>
      <c r="O7795" s="0">
        <v>0</v>
      </c>
      <c r="P7795" s="0" t="s">
        <v>30</v>
      </c>
      <c r="Q7795" s="0">
        <v>900</v>
      </c>
      <c r="R7795" s="7">
        <v>0</v>
      </c>
      <c r="S7795" s="7">
        <v>0</v>
      </c>
      <c r="T7795" s="7">
        <v>900</v>
      </c>
      <c r="U7795" s="7" t="s">
        <v>51</v>
      </c>
      <c r="V7795" s="7" t="s">
        <v>33</v>
      </c>
      <c r="W7795" s="0" t="s">
        <v>8316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8345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1721</v>
      </c>
      <c r="M7796" s="0">
        <v>0</v>
      </c>
      <c r="N7796" s="0">
        <v>0</v>
      </c>
      <c r="O7796" s="0">
        <v>0</v>
      </c>
      <c r="P7796" s="0" t="s">
        <v>30</v>
      </c>
      <c r="Q7796" s="0">
        <v>900</v>
      </c>
      <c r="R7796" s="7">
        <v>0</v>
      </c>
      <c r="S7796" s="7">
        <v>0</v>
      </c>
      <c r="T7796" s="7">
        <v>900</v>
      </c>
      <c r="U7796" s="7" t="s">
        <v>192</v>
      </c>
      <c r="V7796" s="7" t="s">
        <v>33</v>
      </c>
      <c r="W7796" s="0" t="s">
        <v>8344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8346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1723</v>
      </c>
      <c r="M7797" s="0">
        <v>0</v>
      </c>
      <c r="N7797" s="0">
        <v>0</v>
      </c>
      <c r="O7797" s="0">
        <v>0</v>
      </c>
      <c r="P7797" s="0" t="s">
        <v>30</v>
      </c>
      <c r="Q7797" s="0">
        <v>900</v>
      </c>
      <c r="R7797" s="7">
        <v>0</v>
      </c>
      <c r="S7797" s="7">
        <v>0</v>
      </c>
      <c r="T7797" s="7">
        <v>900</v>
      </c>
      <c r="U7797" s="7" t="s">
        <v>1724</v>
      </c>
      <c r="V7797" s="7" t="s">
        <v>33</v>
      </c>
      <c r="W7797" s="0" t="s">
        <v>8345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8347</v>
      </c>
      <c r="B7798" s="6" t="s">
        <v>49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526</v>
      </c>
      <c r="M7798" s="0">
        <v>0</v>
      </c>
      <c r="N7798" s="0">
        <v>0</v>
      </c>
      <c r="O7798" s="0">
        <v>0</v>
      </c>
      <c r="P7798" s="0" t="s">
        <v>30</v>
      </c>
      <c r="Q7798" s="0">
        <v>900</v>
      </c>
      <c r="R7798" s="7">
        <v>0</v>
      </c>
      <c r="S7798" s="7">
        <v>0</v>
      </c>
      <c r="T7798" s="7">
        <v>900</v>
      </c>
      <c r="U7798" s="7" t="s">
        <v>1726</v>
      </c>
      <c r="V7798" s="7" t="s">
        <v>33</v>
      </c>
      <c r="W7798" s="0" t="s">
        <v>8346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8348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1730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1724</v>
      </c>
      <c r="V7799" s="7" t="s">
        <v>33</v>
      </c>
      <c r="W7799" s="0" t="s">
        <v>8345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8349</v>
      </c>
      <c r="B7800" s="6" t="s">
        <v>49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655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1726</v>
      </c>
      <c r="V7800" s="7" t="s">
        <v>33</v>
      </c>
      <c r="W7800" s="0" t="s">
        <v>8348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8350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1733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1724</v>
      </c>
      <c r="V7801" s="7" t="s">
        <v>33</v>
      </c>
      <c r="W7801" s="0" t="s">
        <v>8345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8351</v>
      </c>
      <c r="B7802" s="6" t="s">
        <v>49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1733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1726</v>
      </c>
      <c r="V7802" s="7" t="s">
        <v>33</v>
      </c>
      <c r="W7802" s="0" t="s">
        <v>8350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8352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1736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192</v>
      </c>
      <c r="V7803" s="7" t="s">
        <v>33</v>
      </c>
      <c r="W7803" s="0" t="s">
        <v>8344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8353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1738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1724</v>
      </c>
      <c r="V7804" s="7" t="s">
        <v>33</v>
      </c>
      <c r="W7804" s="0" t="s">
        <v>8352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8354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1740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1726</v>
      </c>
      <c r="V7805" s="7" t="s">
        <v>33</v>
      </c>
      <c r="W7805" s="0" t="s">
        <v>8353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8355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1746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1724</v>
      </c>
      <c r="V7806" s="7" t="s">
        <v>33</v>
      </c>
      <c r="W7806" s="0" t="s">
        <v>8352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8356</v>
      </c>
      <c r="B7807" s="6" t="s">
        <v>49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651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1726</v>
      </c>
      <c r="V7807" s="7" t="s">
        <v>33</v>
      </c>
      <c r="W7807" s="0" t="s">
        <v>8355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8357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2179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51</v>
      </c>
      <c r="V7808" s="7" t="s">
        <v>33</v>
      </c>
      <c r="W7808" s="0" t="s">
        <v>8316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8358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1721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192</v>
      </c>
      <c r="V7809" s="7" t="s">
        <v>33</v>
      </c>
      <c r="W7809" s="0" t="s">
        <v>8357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8359</v>
      </c>
      <c r="B7810" s="6" t="s">
        <v>29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1723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1724</v>
      </c>
      <c r="V7810" s="7" t="s">
        <v>33</v>
      </c>
      <c r="W7810" s="0" t="s">
        <v>8358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8360</v>
      </c>
      <c r="B7811" s="6" t="s">
        <v>49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526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1726</v>
      </c>
      <c r="V7811" s="7" t="s">
        <v>33</v>
      </c>
      <c r="W7811" s="0" t="s">
        <v>8359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8361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2184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51</v>
      </c>
      <c r="V7812" s="7" t="s">
        <v>33</v>
      </c>
      <c r="W7812" s="0" t="s">
        <v>8316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8362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1721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192</v>
      </c>
      <c r="V7813" s="7" t="s">
        <v>33</v>
      </c>
      <c r="W7813" s="0" t="s">
        <v>8361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8363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1723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1724</v>
      </c>
      <c r="V7814" s="7" t="s">
        <v>33</v>
      </c>
      <c r="W7814" s="0" t="s">
        <v>8362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8364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526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1726</v>
      </c>
      <c r="V7815" s="7" t="s">
        <v>33</v>
      </c>
      <c r="W7815" s="0" t="s">
        <v>8363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8365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1736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192</v>
      </c>
      <c r="V7816" s="7" t="s">
        <v>33</v>
      </c>
      <c r="W7816" s="0" t="s">
        <v>8361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8366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1738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1724</v>
      </c>
      <c r="V7817" s="7" t="s">
        <v>33</v>
      </c>
      <c r="W7817" s="0" t="s">
        <v>8365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8367</v>
      </c>
      <c r="B7818" s="6" t="s">
        <v>49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1740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1726</v>
      </c>
      <c r="V7818" s="7" t="s">
        <v>33</v>
      </c>
      <c r="W7818" s="0" t="s">
        <v>8366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8368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2192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51</v>
      </c>
      <c r="V7819" s="7" t="s">
        <v>33</v>
      </c>
      <c r="W7819" s="0" t="s">
        <v>8316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8369</v>
      </c>
      <c r="B7820" s="6" t="s">
        <v>29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1721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192</v>
      </c>
      <c r="V7820" s="7" t="s">
        <v>33</v>
      </c>
      <c r="W7820" s="0" t="s">
        <v>8368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8370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1723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1724</v>
      </c>
      <c r="V7821" s="7" t="s">
        <v>33</v>
      </c>
      <c r="W7821" s="0" t="s">
        <v>8369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8371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526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1726</v>
      </c>
      <c r="V7822" s="7" t="s">
        <v>33</v>
      </c>
      <c r="W7822" s="0" t="s">
        <v>8370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8372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1730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1724</v>
      </c>
      <c r="V7823" s="7" t="s">
        <v>33</v>
      </c>
      <c r="W7823" s="0" t="s">
        <v>8369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8373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1763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1726</v>
      </c>
      <c r="V7824" s="7" t="s">
        <v>33</v>
      </c>
      <c r="W7824" s="0" t="s">
        <v>8372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8374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1736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192</v>
      </c>
      <c r="V7825" s="7" t="s">
        <v>33</v>
      </c>
      <c r="W7825" s="0" t="s">
        <v>8368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8375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1738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1724</v>
      </c>
      <c r="V7826" s="7" t="s">
        <v>33</v>
      </c>
      <c r="W7826" s="0" t="s">
        <v>8374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8376</v>
      </c>
      <c r="B7827" s="6" t="s">
        <v>49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1740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1726</v>
      </c>
      <c r="V7827" s="7" t="s">
        <v>33</v>
      </c>
      <c r="W7827" s="0" t="s">
        <v>8375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8377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1746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1724</v>
      </c>
      <c r="V7828" s="7" t="s">
        <v>33</v>
      </c>
      <c r="W7828" s="0" t="s">
        <v>8374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8378</v>
      </c>
      <c r="B7829" s="6" t="s">
        <v>49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651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1726</v>
      </c>
      <c r="V7829" s="7" t="s">
        <v>33</v>
      </c>
      <c r="W7829" s="0" t="s">
        <v>8377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8379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1749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192</v>
      </c>
      <c r="V7830" s="7" t="s">
        <v>33</v>
      </c>
      <c r="W7830" s="0" t="s">
        <v>8368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8380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1751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1724</v>
      </c>
      <c r="V7831" s="7" t="s">
        <v>33</v>
      </c>
      <c r="W7831" s="0" t="s">
        <v>8379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8381</v>
      </c>
      <c r="B7832" s="6" t="s">
        <v>49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661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1726</v>
      </c>
      <c r="V7832" s="7" t="s">
        <v>33</v>
      </c>
      <c r="W7832" s="0" t="s">
        <v>8380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8382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1754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1724</v>
      </c>
      <c r="V7833" s="7" t="s">
        <v>33</v>
      </c>
      <c r="W7833" s="0" t="s">
        <v>8379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8383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458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1726</v>
      </c>
      <c r="V7834" s="7" t="s">
        <v>33</v>
      </c>
      <c r="W7834" s="0" t="s">
        <v>8382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8384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2235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51</v>
      </c>
      <c r="V7835" s="7" t="s">
        <v>33</v>
      </c>
      <c r="W7835" s="0" t="s">
        <v>8316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8385</v>
      </c>
      <c r="B7836" s="6" t="s">
        <v>29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1721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192</v>
      </c>
      <c r="V7836" s="7" t="s">
        <v>33</v>
      </c>
      <c r="W7836" s="0" t="s">
        <v>8384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8386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1723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1724</v>
      </c>
      <c r="V7837" s="7" t="s">
        <v>33</v>
      </c>
      <c r="W7837" s="0" t="s">
        <v>8385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8387</v>
      </c>
      <c r="B7838" s="6" t="s">
        <v>49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526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1726</v>
      </c>
      <c r="V7838" s="7" t="s">
        <v>33</v>
      </c>
      <c r="W7838" s="0" t="s">
        <v>8386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8388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1730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1724</v>
      </c>
      <c r="V7839" s="7" t="s">
        <v>33</v>
      </c>
      <c r="W7839" s="0" t="s">
        <v>8385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8389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1763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1726</v>
      </c>
      <c r="V7840" s="7" t="s">
        <v>33</v>
      </c>
      <c r="W7840" s="0" t="s">
        <v>8388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8390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1733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1724</v>
      </c>
      <c r="V7841" s="7" t="s">
        <v>33</v>
      </c>
      <c r="W7841" s="0" t="s">
        <v>8385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8391</v>
      </c>
      <c r="B7842" s="6" t="s">
        <v>49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1733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1726</v>
      </c>
      <c r="V7842" s="7" t="s">
        <v>33</v>
      </c>
      <c r="W7842" s="0" t="s">
        <v>8390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8392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1736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192</v>
      </c>
      <c r="V7843" s="7" t="s">
        <v>33</v>
      </c>
      <c r="W7843" s="0" t="s">
        <v>8384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8393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1738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1724</v>
      </c>
      <c r="V7844" s="7" t="s">
        <v>33</v>
      </c>
      <c r="W7844" s="0" t="s">
        <v>8392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8394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1740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1726</v>
      </c>
      <c r="V7845" s="7" t="s">
        <v>33</v>
      </c>
      <c r="W7845" s="0" t="s">
        <v>8393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8395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1746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1724</v>
      </c>
      <c r="V7846" s="7" t="s">
        <v>33</v>
      </c>
      <c r="W7846" s="0" t="s">
        <v>8392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8396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651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1726</v>
      </c>
      <c r="V7847" s="7" t="s">
        <v>33</v>
      </c>
      <c r="W7847" s="0" t="s">
        <v>8395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8397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2249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51</v>
      </c>
      <c r="V7848" s="7" t="s">
        <v>33</v>
      </c>
      <c r="W7848" s="0" t="s">
        <v>8316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8398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1749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192</v>
      </c>
      <c r="V7849" s="7" t="s">
        <v>33</v>
      </c>
      <c r="W7849" s="0" t="s">
        <v>8397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8399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1751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1724</v>
      </c>
      <c r="V7850" s="7" t="s">
        <v>33</v>
      </c>
      <c r="W7850" s="0" t="s">
        <v>8398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8400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661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1726</v>
      </c>
      <c r="V7851" s="7" t="s">
        <v>33</v>
      </c>
      <c r="W7851" s="0" t="s">
        <v>8399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8401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2254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51</v>
      </c>
      <c r="V7852" s="7" t="s">
        <v>33</v>
      </c>
      <c r="W7852" s="0" t="s">
        <v>8316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8402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1749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192</v>
      </c>
      <c r="V7853" s="7" t="s">
        <v>33</v>
      </c>
      <c r="W7853" s="0" t="s">
        <v>8401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8403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1751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1724</v>
      </c>
      <c r="V7854" s="7" t="s">
        <v>33</v>
      </c>
      <c r="W7854" s="0" t="s">
        <v>8402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8404</v>
      </c>
      <c r="B7855" s="6" t="s">
        <v>49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661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1726</v>
      </c>
      <c r="V7855" s="7" t="s">
        <v>33</v>
      </c>
      <c r="W7855" s="0" t="s">
        <v>8403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8405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2259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51</v>
      </c>
      <c r="V7856" s="7" t="s">
        <v>33</v>
      </c>
      <c r="W7856" s="0" t="s">
        <v>8316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8406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1721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192</v>
      </c>
      <c r="V7857" s="7" t="s">
        <v>33</v>
      </c>
      <c r="W7857" s="0" t="s">
        <v>8405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8407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1723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1724</v>
      </c>
      <c r="V7858" s="7" t="s">
        <v>33</v>
      </c>
      <c r="W7858" s="0" t="s">
        <v>8406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8408</v>
      </c>
      <c r="B7859" s="6" t="s">
        <v>49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526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1726</v>
      </c>
      <c r="V7859" s="7" t="s">
        <v>33</v>
      </c>
      <c r="W7859" s="0" t="s">
        <v>8407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8409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1736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192</v>
      </c>
      <c r="V7860" s="7" t="s">
        <v>33</v>
      </c>
      <c r="W7860" s="0" t="s">
        <v>8405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8410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1738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1724</v>
      </c>
      <c r="V7861" s="7" t="s">
        <v>33</v>
      </c>
      <c r="W7861" s="0" t="s">
        <v>8409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8411</v>
      </c>
      <c r="B7862" s="6" t="s">
        <v>49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1740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1726</v>
      </c>
      <c r="V7862" s="7" t="s">
        <v>33</v>
      </c>
      <c r="W7862" s="0" t="s">
        <v>8410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8412</v>
      </c>
      <c r="B7863" s="6" t="s">
        <v>29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1742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1724</v>
      </c>
      <c r="V7863" s="7" t="s">
        <v>33</v>
      </c>
      <c r="W7863" s="0" t="s">
        <v>8409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8413</v>
      </c>
      <c r="B7864" s="6" t="s">
        <v>49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1744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1726</v>
      </c>
      <c r="V7864" s="7" t="s">
        <v>33</v>
      </c>
      <c r="W7864" s="0" t="s">
        <v>8412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8414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1749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192</v>
      </c>
      <c r="V7865" s="7" t="s">
        <v>33</v>
      </c>
      <c r="W7865" s="0" t="s">
        <v>8405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8415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1751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1724</v>
      </c>
      <c r="V7866" s="7" t="s">
        <v>33</v>
      </c>
      <c r="W7866" s="0" t="s">
        <v>8414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8416</v>
      </c>
      <c r="B7867" s="6" t="s">
        <v>49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661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1726</v>
      </c>
      <c r="V7867" s="7" t="s">
        <v>33</v>
      </c>
      <c r="W7867" s="0" t="s">
        <v>8415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8417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2274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51</v>
      </c>
      <c r="V7868" s="7" t="s">
        <v>33</v>
      </c>
      <c r="W7868" s="0" t="s">
        <v>8316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8418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1736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192</v>
      </c>
      <c r="V7869" s="7" t="s">
        <v>33</v>
      </c>
      <c r="W7869" s="0" t="s">
        <v>8417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8419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1738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1724</v>
      </c>
      <c r="V7870" s="7" t="s">
        <v>33</v>
      </c>
      <c r="W7870" s="0" t="s">
        <v>8418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8420</v>
      </c>
      <c r="B7871" s="6" t="s">
        <v>49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1740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1726</v>
      </c>
      <c r="V7871" s="7" t="s">
        <v>33</v>
      </c>
      <c r="W7871" s="0" t="s">
        <v>8419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8421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2279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51</v>
      </c>
      <c r="V7872" s="7" t="s">
        <v>33</v>
      </c>
      <c r="W7872" s="0" t="s">
        <v>8316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8422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1736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192</v>
      </c>
      <c r="V7873" s="7" t="s">
        <v>33</v>
      </c>
      <c r="W7873" s="0" t="s">
        <v>8421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8423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1738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1724</v>
      </c>
      <c r="V7874" s="7" t="s">
        <v>33</v>
      </c>
      <c r="W7874" s="0" t="s">
        <v>8422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8424</v>
      </c>
      <c r="B7875" s="6" t="s">
        <v>49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1740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1726</v>
      </c>
      <c r="V7875" s="7" t="s">
        <v>33</v>
      </c>
      <c r="W7875" s="0" t="s">
        <v>8423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8425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2289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51</v>
      </c>
      <c r="V7876" s="7" t="s">
        <v>33</v>
      </c>
      <c r="W7876" s="0" t="s">
        <v>8316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8426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1721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192</v>
      </c>
      <c r="V7877" s="7" t="s">
        <v>33</v>
      </c>
      <c r="W7877" s="0" t="s">
        <v>8425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8427</v>
      </c>
      <c r="B7878" s="6" t="s">
        <v>29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1723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1724</v>
      </c>
      <c r="V7878" s="7" t="s">
        <v>33</v>
      </c>
      <c r="W7878" s="0" t="s">
        <v>8426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8428</v>
      </c>
      <c r="B7879" s="6" t="s">
        <v>49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526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1726</v>
      </c>
      <c r="V7879" s="7" t="s">
        <v>33</v>
      </c>
      <c r="W7879" s="0" t="s">
        <v>8427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8429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1736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192</v>
      </c>
      <c r="V7880" s="7" t="s">
        <v>33</v>
      </c>
      <c r="W7880" s="0" t="s">
        <v>8425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8430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1738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1724</v>
      </c>
      <c r="V7881" s="7" t="s">
        <v>33</v>
      </c>
      <c r="W7881" s="0" t="s">
        <v>8429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8431</v>
      </c>
      <c r="B7882" s="6" t="s">
        <v>49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1740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1726</v>
      </c>
      <c r="V7882" s="7" t="s">
        <v>33</v>
      </c>
      <c r="W7882" s="0" t="s">
        <v>8430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8432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1749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192</v>
      </c>
      <c r="V7883" s="7" t="s">
        <v>33</v>
      </c>
      <c r="W7883" s="0" t="s">
        <v>8425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8433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1751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1724</v>
      </c>
      <c r="V7884" s="7" t="s">
        <v>33</v>
      </c>
      <c r="W7884" s="0" t="s">
        <v>8432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8434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661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1726</v>
      </c>
      <c r="V7885" s="7" t="s">
        <v>33</v>
      </c>
      <c r="W7885" s="0" t="s">
        <v>8433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8435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1754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1724</v>
      </c>
      <c r="V7886" s="7" t="s">
        <v>33</v>
      </c>
      <c r="W7886" s="0" t="s">
        <v>8432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8436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458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1726</v>
      </c>
      <c r="V7887" s="7" t="s">
        <v>33</v>
      </c>
      <c r="W7887" s="0" t="s">
        <v>8435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8437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2305</v>
      </c>
      <c r="M7888" s="0">
        <v>0</v>
      </c>
      <c r="N7888" s="0">
        <v>0</v>
      </c>
      <c r="O7888" s="0">
        <v>0</v>
      </c>
      <c r="P7888" s="0" t="s">
        <v>30</v>
      </c>
      <c r="Q7888" s="0">
        <v>72</v>
      </c>
      <c r="R7888" s="7">
        <v>44</v>
      </c>
      <c r="S7888" s="7">
        <v>0</v>
      </c>
      <c r="T7888" s="7">
        <v>116</v>
      </c>
      <c r="U7888" s="7" t="s">
        <v>51</v>
      </c>
      <c r="V7888" s="7" t="s">
        <v>33</v>
      </c>
      <c r="W7888" s="0" t="s">
        <v>8316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8438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1721</v>
      </c>
      <c r="M7889" s="0">
        <v>0</v>
      </c>
      <c r="N7889" s="0">
        <v>0</v>
      </c>
      <c r="O7889" s="0">
        <v>0</v>
      </c>
      <c r="P7889" s="0" t="s">
        <v>30</v>
      </c>
      <c r="Q7889" s="0">
        <v>72</v>
      </c>
      <c r="R7889" s="7">
        <v>44</v>
      </c>
      <c r="S7889" s="7">
        <v>0</v>
      </c>
      <c r="T7889" s="7">
        <v>116</v>
      </c>
      <c r="U7889" s="7" t="s">
        <v>192</v>
      </c>
      <c r="V7889" s="7" t="s">
        <v>33</v>
      </c>
      <c r="W7889" s="0" t="s">
        <v>8437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8439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1723</v>
      </c>
      <c r="M7890" s="0">
        <v>0</v>
      </c>
      <c r="N7890" s="0">
        <v>0</v>
      </c>
      <c r="O7890" s="0">
        <v>0</v>
      </c>
      <c r="P7890" s="0" t="s">
        <v>30</v>
      </c>
      <c r="Q7890" s="0">
        <v>72</v>
      </c>
      <c r="R7890" s="7">
        <v>44</v>
      </c>
      <c r="S7890" s="7">
        <v>0</v>
      </c>
      <c r="T7890" s="7">
        <v>116</v>
      </c>
      <c r="U7890" s="7" t="s">
        <v>1724</v>
      </c>
      <c r="V7890" s="7" t="s">
        <v>33</v>
      </c>
      <c r="W7890" s="0" t="s">
        <v>8438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8440</v>
      </c>
      <c r="B7891" s="6" t="s">
        <v>49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526</v>
      </c>
      <c r="M7891" s="0">
        <v>0</v>
      </c>
      <c r="N7891" s="0">
        <v>0</v>
      </c>
      <c r="O7891" s="0">
        <v>0</v>
      </c>
      <c r="P7891" s="0" t="s">
        <v>30</v>
      </c>
      <c r="Q7891" s="0">
        <v>72</v>
      </c>
      <c r="R7891" s="7">
        <v>44</v>
      </c>
      <c r="S7891" s="7">
        <v>0</v>
      </c>
      <c r="T7891" s="7">
        <v>116</v>
      </c>
      <c r="U7891" s="7" t="s">
        <v>1726</v>
      </c>
      <c r="V7891" s="7" t="s">
        <v>33</v>
      </c>
      <c r="W7891" s="0" t="s">
        <v>8439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8440</v>
      </c>
      <c r="B7892" s="6" t="s">
        <v>30</v>
      </c>
      <c r="C7892" s="6" t="s">
        <v>30</v>
      </c>
      <c r="D7892" s="6">
        <v>2021</v>
      </c>
      <c r="E7892" s="6">
        <v>6</v>
      </c>
      <c r="F7892" s="6" t="s">
        <v>76</v>
      </c>
      <c r="G7892" s="6" t="s">
        <v>77</v>
      </c>
      <c r="H7892" s="6">
        <v>2</v>
      </c>
      <c r="I7892" s="6">
        <v>2744</v>
      </c>
      <c r="J7892" s="10">
        <v>44377</v>
      </c>
      <c r="K7892" s="10" t="s">
        <v>80</v>
      </c>
      <c r="L7892" s="0" t="s">
        <v>2309</v>
      </c>
      <c r="M7892" s="0">
        <v>2821</v>
      </c>
      <c r="N7892" s="0">
        <v>2</v>
      </c>
      <c r="O7892" s="0">
        <v>0</v>
      </c>
      <c r="P7892" s="0" t="s">
        <v>124</v>
      </c>
      <c r="Q7892" s="0">
        <v>0</v>
      </c>
      <c r="R7892" s="7">
        <v>44</v>
      </c>
      <c r="S7892" s="7">
        <v>0</v>
      </c>
      <c r="T7892" s="7">
        <v>0</v>
      </c>
      <c r="U7892" s="7" t="s">
        <v>1726</v>
      </c>
      <c r="V7892" s="7" t="s">
        <v>33</v>
      </c>
      <c r="W7892" s="0" t="s">
        <v>8439</v>
      </c>
      <c r="X7892" s="0">
        <v>3</v>
      </c>
      <c r="Y7892" s="0" t="s">
        <v>124</v>
      </c>
      <c r="Z7892" s="7" t="s">
        <v>35</v>
      </c>
      <c r="AA7892" s="7" t="s">
        <v>66</v>
      </c>
      <c r="AB7892" s="0" t="s">
        <v>30</v>
      </c>
    </row>
    <row r="7893">
      <c r="A7893" s="6" t="s">
        <v>8441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2311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51</v>
      </c>
      <c r="V7893" s="7" t="s">
        <v>33</v>
      </c>
      <c r="W7893" s="0" t="s">
        <v>8316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8442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1721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192</v>
      </c>
      <c r="V7894" s="7" t="s">
        <v>33</v>
      </c>
      <c r="W7894" s="0" t="s">
        <v>8441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8443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1723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1724</v>
      </c>
      <c r="V7895" s="7" t="s">
        <v>33</v>
      </c>
      <c r="W7895" s="0" t="s">
        <v>8442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8444</v>
      </c>
      <c r="B7896" s="6" t="s">
        <v>49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526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1726</v>
      </c>
      <c r="V7896" s="7" t="s">
        <v>33</v>
      </c>
      <c r="W7896" s="0" t="s">
        <v>8443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8445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2319</v>
      </c>
      <c r="M7897" s="0">
        <v>0</v>
      </c>
      <c r="N7897" s="0">
        <v>0</v>
      </c>
      <c r="O7897" s="0">
        <v>0</v>
      </c>
      <c r="P7897" s="0" t="s">
        <v>30</v>
      </c>
      <c r="Q7897" s="0">
        <v>98084.44</v>
      </c>
      <c r="R7897" s="7">
        <v>18830.29</v>
      </c>
      <c r="S7897" s="7">
        <v>0</v>
      </c>
      <c r="T7897" s="7">
        <v>116914.73</v>
      </c>
      <c r="U7897" s="7" t="s">
        <v>51</v>
      </c>
      <c r="V7897" s="7" t="s">
        <v>33</v>
      </c>
      <c r="W7897" s="0" t="s">
        <v>8316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8446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1721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192</v>
      </c>
      <c r="V7898" s="7" t="s">
        <v>33</v>
      </c>
      <c r="W7898" s="0" t="s">
        <v>8445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8447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1723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1724</v>
      </c>
      <c r="V7899" s="7" t="s">
        <v>33</v>
      </c>
      <c r="W7899" s="0" t="s">
        <v>8446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8448</v>
      </c>
      <c r="B7900" s="6" t="s">
        <v>49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526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1726</v>
      </c>
      <c r="V7900" s="7" t="s">
        <v>33</v>
      </c>
      <c r="W7900" s="0" t="s">
        <v>8447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8449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1730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1724</v>
      </c>
      <c r="V7901" s="7" t="s">
        <v>33</v>
      </c>
      <c r="W7901" s="0" t="s">
        <v>8446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8450</v>
      </c>
      <c r="B7902" s="6" t="s">
        <v>49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655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1726</v>
      </c>
      <c r="V7902" s="7" t="s">
        <v>33</v>
      </c>
      <c r="W7902" s="0" t="s">
        <v>8449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8451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1733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1724</v>
      </c>
      <c r="V7903" s="7" t="s">
        <v>33</v>
      </c>
      <c r="W7903" s="0" t="s">
        <v>8446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8452</v>
      </c>
      <c r="B7904" s="6" t="s">
        <v>49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1733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1726</v>
      </c>
      <c r="V7904" s="7" t="s">
        <v>33</v>
      </c>
      <c r="W7904" s="0" t="s">
        <v>8451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8453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1736</v>
      </c>
      <c r="M7905" s="0">
        <v>0</v>
      </c>
      <c r="N7905" s="0">
        <v>0</v>
      </c>
      <c r="O7905" s="0">
        <v>0</v>
      </c>
      <c r="P7905" s="0" t="s">
        <v>30</v>
      </c>
      <c r="Q7905" s="0">
        <v>98084.44</v>
      </c>
      <c r="R7905" s="7">
        <v>18830.29</v>
      </c>
      <c r="S7905" s="7">
        <v>0</v>
      </c>
      <c r="T7905" s="7">
        <v>116914.73</v>
      </c>
      <c r="U7905" s="7" t="s">
        <v>192</v>
      </c>
      <c r="V7905" s="7" t="s">
        <v>33</v>
      </c>
      <c r="W7905" s="0" t="s">
        <v>8445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8454</v>
      </c>
      <c r="B7906" s="6" t="s">
        <v>29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1738</v>
      </c>
      <c r="M7906" s="0">
        <v>0</v>
      </c>
      <c r="N7906" s="0">
        <v>0</v>
      </c>
      <c r="O7906" s="0">
        <v>0</v>
      </c>
      <c r="P7906" s="0" t="s">
        <v>30</v>
      </c>
      <c r="Q7906" s="0">
        <v>97565.74</v>
      </c>
      <c r="R7906" s="7">
        <v>18440.49</v>
      </c>
      <c r="S7906" s="7">
        <v>0</v>
      </c>
      <c r="T7906" s="7">
        <v>116006.23</v>
      </c>
      <c r="U7906" s="7" t="s">
        <v>1724</v>
      </c>
      <c r="V7906" s="7" t="s">
        <v>33</v>
      </c>
      <c r="W7906" s="0" t="s">
        <v>8453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8455</v>
      </c>
      <c r="B7907" s="6" t="s">
        <v>49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1740</v>
      </c>
      <c r="M7907" s="0">
        <v>0</v>
      </c>
      <c r="N7907" s="0">
        <v>0</v>
      </c>
      <c r="O7907" s="0">
        <v>0</v>
      </c>
      <c r="P7907" s="0" t="s">
        <v>30</v>
      </c>
      <c r="Q7907" s="0">
        <v>97565.74</v>
      </c>
      <c r="R7907" s="7">
        <v>18440.49</v>
      </c>
      <c r="S7907" s="7">
        <v>0</v>
      </c>
      <c r="T7907" s="7">
        <v>116006.23</v>
      </c>
      <c r="U7907" s="7" t="s">
        <v>1726</v>
      </c>
      <c r="V7907" s="7" t="s">
        <v>33</v>
      </c>
      <c r="W7907" s="0" t="s">
        <v>8454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8455</v>
      </c>
      <c r="B7908" s="6" t="s">
        <v>30</v>
      </c>
      <c r="C7908" s="6" t="s">
        <v>30</v>
      </c>
      <c r="D7908" s="6">
        <v>2021</v>
      </c>
      <c r="E7908" s="6">
        <v>6</v>
      </c>
      <c r="F7908" s="6" t="s">
        <v>33</v>
      </c>
      <c r="G7908" s="6" t="s">
        <v>64</v>
      </c>
      <c r="H7908" s="6">
        <v>6</v>
      </c>
      <c r="I7908" s="6">
        <v>0</v>
      </c>
      <c r="J7908" s="10">
        <v>44349</v>
      </c>
      <c r="K7908" s="10" t="s">
        <v>71</v>
      </c>
      <c r="L7908" s="0" t="s">
        <v>6846</v>
      </c>
      <c r="M7908" s="0">
        <v>2790</v>
      </c>
      <c r="N7908" s="0">
        <v>7</v>
      </c>
      <c r="O7908" s="0">
        <v>0</v>
      </c>
      <c r="P7908" s="0" t="s">
        <v>30</v>
      </c>
      <c r="Q7908" s="0">
        <v>0</v>
      </c>
      <c r="R7908" s="7">
        <v>11150</v>
      </c>
      <c r="S7908" s="7">
        <v>0</v>
      </c>
      <c r="T7908" s="7">
        <v>0</v>
      </c>
      <c r="U7908" s="7" t="s">
        <v>1726</v>
      </c>
      <c r="V7908" s="7" t="s">
        <v>33</v>
      </c>
      <c r="W7908" s="0" t="s">
        <v>8454</v>
      </c>
      <c r="X7908" s="0">
        <v>3</v>
      </c>
      <c r="Y7908" s="0" t="s">
        <v>124</v>
      </c>
      <c r="Z7908" s="7" t="s">
        <v>35</v>
      </c>
      <c r="AA7908" s="7" t="s">
        <v>66</v>
      </c>
      <c r="AB7908" s="0" t="s">
        <v>30</v>
      </c>
    </row>
    <row r="7909">
      <c r="A7909" s="6" t="s">
        <v>8455</v>
      </c>
      <c r="B7909" s="6" t="s">
        <v>30</v>
      </c>
      <c r="C7909" s="6" t="s">
        <v>30</v>
      </c>
      <c r="D7909" s="6">
        <v>2021</v>
      </c>
      <c r="E7909" s="6">
        <v>6</v>
      </c>
      <c r="F7909" s="6" t="s">
        <v>33</v>
      </c>
      <c r="G7909" s="6" t="s">
        <v>64</v>
      </c>
      <c r="H7909" s="6">
        <v>12</v>
      </c>
      <c r="I7909" s="6">
        <v>0</v>
      </c>
      <c r="J7909" s="10">
        <v>44363</v>
      </c>
      <c r="K7909" s="10" t="s">
        <v>75</v>
      </c>
      <c r="L7909" s="0" t="s">
        <v>4414</v>
      </c>
      <c r="M7909" s="0">
        <v>2823</v>
      </c>
      <c r="N7909" s="0">
        <v>7</v>
      </c>
      <c r="O7909" s="0">
        <v>0</v>
      </c>
      <c r="P7909" s="0" t="s">
        <v>30</v>
      </c>
      <c r="Q7909" s="0">
        <v>0</v>
      </c>
      <c r="R7909" s="7">
        <v>3700.2</v>
      </c>
      <c r="S7909" s="7">
        <v>0</v>
      </c>
      <c r="T7909" s="7">
        <v>0</v>
      </c>
      <c r="U7909" s="7" t="s">
        <v>1726</v>
      </c>
      <c r="V7909" s="7" t="s">
        <v>33</v>
      </c>
      <c r="W7909" s="0" t="s">
        <v>8454</v>
      </c>
      <c r="X7909" s="0">
        <v>3</v>
      </c>
      <c r="Y7909" s="0" t="s">
        <v>124</v>
      </c>
      <c r="Z7909" s="7" t="s">
        <v>35</v>
      </c>
      <c r="AA7909" s="7" t="s">
        <v>66</v>
      </c>
      <c r="AB7909" s="0" t="s">
        <v>30</v>
      </c>
    </row>
    <row r="7910">
      <c r="A7910" s="6" t="s">
        <v>8455</v>
      </c>
      <c r="B7910" s="6" t="s">
        <v>30</v>
      </c>
      <c r="C7910" s="6" t="s">
        <v>30</v>
      </c>
      <c r="D7910" s="6">
        <v>2021</v>
      </c>
      <c r="E7910" s="6">
        <v>6</v>
      </c>
      <c r="F7910" s="6" t="s">
        <v>76</v>
      </c>
      <c r="G7910" s="6" t="s">
        <v>77</v>
      </c>
      <c r="H7910" s="6">
        <v>2</v>
      </c>
      <c r="I7910" s="6">
        <v>2744</v>
      </c>
      <c r="J7910" s="10">
        <v>44377</v>
      </c>
      <c r="K7910" s="10" t="s">
        <v>80</v>
      </c>
      <c r="L7910" s="0" t="s">
        <v>2309</v>
      </c>
      <c r="M7910" s="0">
        <v>2821</v>
      </c>
      <c r="N7910" s="0">
        <v>7</v>
      </c>
      <c r="O7910" s="0">
        <v>0</v>
      </c>
      <c r="P7910" s="0" t="s">
        <v>124</v>
      </c>
      <c r="Q7910" s="0">
        <v>0</v>
      </c>
      <c r="R7910" s="7">
        <v>3590.29</v>
      </c>
      <c r="S7910" s="7">
        <v>0</v>
      </c>
      <c r="T7910" s="7">
        <v>0</v>
      </c>
      <c r="U7910" s="7" t="s">
        <v>1726</v>
      </c>
      <c r="V7910" s="7" t="s">
        <v>33</v>
      </c>
      <c r="W7910" s="0" t="s">
        <v>8454</v>
      </c>
      <c r="X7910" s="0">
        <v>3</v>
      </c>
      <c r="Y7910" s="0" t="s">
        <v>124</v>
      </c>
      <c r="Z7910" s="7" t="s">
        <v>35</v>
      </c>
      <c r="AA7910" s="7" t="s">
        <v>66</v>
      </c>
      <c r="AB7910" s="0" t="s">
        <v>30</v>
      </c>
    </row>
    <row r="7911">
      <c r="A7911" s="6" t="s">
        <v>8456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1742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1724</v>
      </c>
      <c r="V7911" s="7" t="s">
        <v>33</v>
      </c>
      <c r="W7911" s="0" t="s">
        <v>8453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8457</v>
      </c>
      <c r="B7912" s="6" t="s">
        <v>49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1744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1726</v>
      </c>
      <c r="V7912" s="7" t="s">
        <v>33</v>
      </c>
      <c r="W7912" s="0" t="s">
        <v>8456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8458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1746</v>
      </c>
      <c r="M7913" s="0">
        <v>0</v>
      </c>
      <c r="N7913" s="0">
        <v>0</v>
      </c>
      <c r="O7913" s="0">
        <v>0</v>
      </c>
      <c r="P7913" s="0" t="s">
        <v>30</v>
      </c>
      <c r="Q7913" s="0">
        <v>518.7</v>
      </c>
      <c r="R7913" s="7">
        <v>389.8</v>
      </c>
      <c r="S7913" s="7">
        <v>0</v>
      </c>
      <c r="T7913" s="7">
        <v>908.5</v>
      </c>
      <c r="U7913" s="7" t="s">
        <v>1724</v>
      </c>
      <c r="V7913" s="7" t="s">
        <v>33</v>
      </c>
      <c r="W7913" s="0" t="s">
        <v>8453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8459</v>
      </c>
      <c r="B7914" s="6" t="s">
        <v>49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651</v>
      </c>
      <c r="M7914" s="0">
        <v>0</v>
      </c>
      <c r="N7914" s="0">
        <v>0</v>
      </c>
      <c r="O7914" s="0">
        <v>0</v>
      </c>
      <c r="P7914" s="0" t="s">
        <v>30</v>
      </c>
      <c r="Q7914" s="0">
        <v>518.7</v>
      </c>
      <c r="R7914" s="7">
        <v>389.8</v>
      </c>
      <c r="S7914" s="7">
        <v>0</v>
      </c>
      <c r="T7914" s="7">
        <v>908.5</v>
      </c>
      <c r="U7914" s="7" t="s">
        <v>1726</v>
      </c>
      <c r="V7914" s="7" t="s">
        <v>33</v>
      </c>
      <c r="W7914" s="0" t="s">
        <v>8458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8459</v>
      </c>
      <c r="B7915" s="6" t="s">
        <v>30</v>
      </c>
      <c r="C7915" s="6" t="s">
        <v>30</v>
      </c>
      <c r="D7915" s="6">
        <v>2021</v>
      </c>
      <c r="E7915" s="6">
        <v>6</v>
      </c>
      <c r="F7915" s="6" t="s">
        <v>76</v>
      </c>
      <c r="G7915" s="6" t="s">
        <v>77</v>
      </c>
      <c r="H7915" s="6">
        <v>2</v>
      </c>
      <c r="I7915" s="6">
        <v>2744</v>
      </c>
      <c r="J7915" s="10">
        <v>44377</v>
      </c>
      <c r="K7915" s="10" t="s">
        <v>80</v>
      </c>
      <c r="L7915" s="0" t="s">
        <v>2309</v>
      </c>
      <c r="M7915" s="0">
        <v>2821</v>
      </c>
      <c r="N7915" s="0">
        <v>4</v>
      </c>
      <c r="O7915" s="0">
        <v>0</v>
      </c>
      <c r="P7915" s="0" t="s">
        <v>124</v>
      </c>
      <c r="Q7915" s="0">
        <v>0</v>
      </c>
      <c r="R7915" s="7">
        <v>389.8</v>
      </c>
      <c r="S7915" s="7">
        <v>0</v>
      </c>
      <c r="T7915" s="7">
        <v>0</v>
      </c>
      <c r="U7915" s="7" t="s">
        <v>1726</v>
      </c>
      <c r="V7915" s="7" t="s">
        <v>33</v>
      </c>
      <c r="W7915" s="0" t="s">
        <v>8458</v>
      </c>
      <c r="X7915" s="0">
        <v>3</v>
      </c>
      <c r="Y7915" s="0" t="s">
        <v>124</v>
      </c>
      <c r="Z7915" s="7" t="s">
        <v>35</v>
      </c>
      <c r="AA7915" s="7" t="s">
        <v>66</v>
      </c>
      <c r="AB7915" s="0" t="s">
        <v>30</v>
      </c>
    </row>
    <row r="7916">
      <c r="A7916" s="6" t="s">
        <v>8460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1749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192</v>
      </c>
      <c r="V7916" s="7" t="s">
        <v>33</v>
      </c>
      <c r="W7916" s="0" t="s">
        <v>8445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8461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1751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1724</v>
      </c>
      <c r="V7917" s="7" t="s">
        <v>33</v>
      </c>
      <c r="W7917" s="0" t="s">
        <v>8460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8462</v>
      </c>
      <c r="B7918" s="6" t="s">
        <v>49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661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1726</v>
      </c>
      <c r="V7918" s="7" t="s">
        <v>33</v>
      </c>
      <c r="W7918" s="0" t="s">
        <v>8461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8463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1754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1724</v>
      </c>
      <c r="V7919" s="7" t="s">
        <v>33</v>
      </c>
      <c r="W7919" s="0" t="s">
        <v>8460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8464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458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1726</v>
      </c>
      <c r="V7920" s="7" t="s">
        <v>33</v>
      </c>
      <c r="W7920" s="0" t="s">
        <v>8463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8465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2344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51</v>
      </c>
      <c r="V7921" s="7" t="s">
        <v>33</v>
      </c>
      <c r="W7921" s="0" t="s">
        <v>8316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8466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1721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192</v>
      </c>
      <c r="V7922" s="7" t="s">
        <v>33</v>
      </c>
      <c r="W7922" s="0" t="s">
        <v>8465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8467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1723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1724</v>
      </c>
      <c r="V7923" s="7" t="s">
        <v>33</v>
      </c>
      <c r="W7923" s="0" t="s">
        <v>8466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8468</v>
      </c>
      <c r="B7924" s="6" t="s">
        <v>49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526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1726</v>
      </c>
      <c r="V7924" s="7" t="s">
        <v>33</v>
      </c>
      <c r="W7924" s="0" t="s">
        <v>8467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8469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2354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51</v>
      </c>
      <c r="V7925" s="7" t="s">
        <v>33</v>
      </c>
      <c r="W7925" s="0" t="s">
        <v>8316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8470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1749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192</v>
      </c>
      <c r="V7926" s="7" t="s">
        <v>33</v>
      </c>
      <c r="W7926" s="0" t="s">
        <v>8469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8471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1751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1724</v>
      </c>
      <c r="V7927" s="7" t="s">
        <v>33</v>
      </c>
      <c r="W7927" s="0" t="s">
        <v>8470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8472</v>
      </c>
      <c r="B7928" s="6" t="s">
        <v>49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661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1726</v>
      </c>
      <c r="V7928" s="7" t="s">
        <v>33</v>
      </c>
      <c r="W7928" s="0" t="s">
        <v>8471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8473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2359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51</v>
      </c>
      <c r="V7929" s="7" t="s">
        <v>33</v>
      </c>
      <c r="W7929" s="0" t="s">
        <v>8316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8474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1721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192</v>
      </c>
      <c r="V7930" s="7" t="s">
        <v>33</v>
      </c>
      <c r="W7930" s="0" t="s">
        <v>8473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8475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1723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1724</v>
      </c>
      <c r="V7931" s="7" t="s">
        <v>33</v>
      </c>
      <c r="W7931" s="0" t="s">
        <v>8474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8476</v>
      </c>
      <c r="B7932" s="6" t="s">
        <v>49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526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1726</v>
      </c>
      <c r="V7932" s="7" t="s">
        <v>33</v>
      </c>
      <c r="W7932" s="0" t="s">
        <v>8475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8477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2364</v>
      </c>
      <c r="M7933" s="0">
        <v>0</v>
      </c>
      <c r="N7933" s="0">
        <v>0</v>
      </c>
      <c r="O7933" s="0">
        <v>0</v>
      </c>
      <c r="P7933" s="0" t="s">
        <v>30</v>
      </c>
      <c r="Q7933" s="0">
        <v>1257.24</v>
      </c>
      <c r="R7933" s="7">
        <v>0</v>
      </c>
      <c r="S7933" s="7">
        <v>0</v>
      </c>
      <c r="T7933" s="7">
        <v>1257.24</v>
      </c>
      <c r="U7933" s="7" t="s">
        <v>51</v>
      </c>
      <c r="V7933" s="7" t="s">
        <v>33</v>
      </c>
      <c r="W7933" s="0" t="s">
        <v>8316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8478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1721</v>
      </c>
      <c r="M7934" s="0">
        <v>0</v>
      </c>
      <c r="N7934" s="0">
        <v>0</v>
      </c>
      <c r="O7934" s="0">
        <v>0</v>
      </c>
      <c r="P7934" s="0" t="s">
        <v>30</v>
      </c>
      <c r="Q7934" s="0">
        <v>1257.24</v>
      </c>
      <c r="R7934" s="7">
        <v>0</v>
      </c>
      <c r="S7934" s="7">
        <v>0</v>
      </c>
      <c r="T7934" s="7">
        <v>1257.24</v>
      </c>
      <c r="U7934" s="7" t="s">
        <v>192</v>
      </c>
      <c r="V7934" s="7" t="s">
        <v>33</v>
      </c>
      <c r="W7934" s="0" t="s">
        <v>8477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8479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1723</v>
      </c>
      <c r="M7935" s="0">
        <v>0</v>
      </c>
      <c r="N7935" s="0">
        <v>0</v>
      </c>
      <c r="O7935" s="0">
        <v>0</v>
      </c>
      <c r="P7935" s="0" t="s">
        <v>30</v>
      </c>
      <c r="Q7935" s="0">
        <v>1257.24</v>
      </c>
      <c r="R7935" s="7">
        <v>0</v>
      </c>
      <c r="S7935" s="7">
        <v>0</v>
      </c>
      <c r="T7935" s="7">
        <v>1257.24</v>
      </c>
      <c r="U7935" s="7" t="s">
        <v>1724</v>
      </c>
      <c r="V7935" s="7" t="s">
        <v>33</v>
      </c>
      <c r="W7935" s="0" t="s">
        <v>8478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8480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526</v>
      </c>
      <c r="M7936" s="0">
        <v>0</v>
      </c>
      <c r="N7936" s="0">
        <v>0</v>
      </c>
      <c r="O7936" s="0">
        <v>0</v>
      </c>
      <c r="P7936" s="0" t="s">
        <v>30</v>
      </c>
      <c r="Q7936" s="0">
        <v>1257.24</v>
      </c>
      <c r="R7936" s="7">
        <v>0</v>
      </c>
      <c r="S7936" s="7">
        <v>0</v>
      </c>
      <c r="T7936" s="7">
        <v>1257.24</v>
      </c>
      <c r="U7936" s="7" t="s">
        <v>1726</v>
      </c>
      <c r="V7936" s="7" t="s">
        <v>33</v>
      </c>
      <c r="W7936" s="0" t="s">
        <v>8479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8481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1736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192</v>
      </c>
      <c r="V7937" s="7" t="s">
        <v>33</v>
      </c>
      <c r="W7937" s="0" t="s">
        <v>8477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8482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1738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1724</v>
      </c>
      <c r="V7938" s="7" t="s">
        <v>33</v>
      </c>
      <c r="W7938" s="0" t="s">
        <v>8481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8483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1740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1726</v>
      </c>
      <c r="V7939" s="7" t="s">
        <v>33</v>
      </c>
      <c r="W7939" s="0" t="s">
        <v>8482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8484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2372</v>
      </c>
      <c r="M7940" s="0">
        <v>0</v>
      </c>
      <c r="N7940" s="0">
        <v>0</v>
      </c>
      <c r="O7940" s="0">
        <v>0</v>
      </c>
      <c r="P7940" s="0" t="s">
        <v>30</v>
      </c>
      <c r="Q7940" s="0">
        <v>20590.01</v>
      </c>
      <c r="R7940" s="7">
        <v>0</v>
      </c>
      <c r="S7940" s="7">
        <v>0</v>
      </c>
      <c r="T7940" s="7">
        <v>20590.01</v>
      </c>
      <c r="U7940" s="7" t="s">
        <v>51</v>
      </c>
      <c r="V7940" s="7" t="s">
        <v>33</v>
      </c>
      <c r="W7940" s="0" t="s">
        <v>8316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8485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1721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192</v>
      </c>
      <c r="V7941" s="7" t="s">
        <v>33</v>
      </c>
      <c r="W7941" s="0" t="s">
        <v>8484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8486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1723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1724</v>
      </c>
      <c r="V7942" s="7" t="s">
        <v>33</v>
      </c>
      <c r="W7942" s="0" t="s">
        <v>8485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8487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526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1726</v>
      </c>
      <c r="V7943" s="7" t="s">
        <v>33</v>
      </c>
      <c r="W7943" s="0" t="s">
        <v>8486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8488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1733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1724</v>
      </c>
      <c r="V7944" s="7" t="s">
        <v>33</v>
      </c>
      <c r="W7944" s="0" t="s">
        <v>8485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8489</v>
      </c>
      <c r="B7945" s="6" t="s">
        <v>49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1733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1726</v>
      </c>
      <c r="V7945" s="7" t="s">
        <v>33</v>
      </c>
      <c r="W7945" s="0" t="s">
        <v>8488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8490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1736</v>
      </c>
      <c r="M7946" s="0">
        <v>0</v>
      </c>
      <c r="N7946" s="0">
        <v>0</v>
      </c>
      <c r="O7946" s="0">
        <v>0</v>
      </c>
      <c r="P7946" s="0" t="s">
        <v>30</v>
      </c>
      <c r="Q7946" s="0">
        <v>20590.01</v>
      </c>
      <c r="R7946" s="7">
        <v>0</v>
      </c>
      <c r="S7946" s="7">
        <v>0</v>
      </c>
      <c r="T7946" s="7">
        <v>20590.01</v>
      </c>
      <c r="U7946" s="7" t="s">
        <v>192</v>
      </c>
      <c r="V7946" s="7" t="s">
        <v>33</v>
      </c>
      <c r="W7946" s="0" t="s">
        <v>8484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8491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1738</v>
      </c>
      <c r="M7947" s="0">
        <v>0</v>
      </c>
      <c r="N7947" s="0">
        <v>0</v>
      </c>
      <c r="O7947" s="0">
        <v>0</v>
      </c>
      <c r="P7947" s="0" t="s">
        <v>30</v>
      </c>
      <c r="Q7947" s="0">
        <v>20590.01</v>
      </c>
      <c r="R7947" s="7">
        <v>0</v>
      </c>
      <c r="S7947" s="7">
        <v>0</v>
      </c>
      <c r="T7947" s="7">
        <v>20590.01</v>
      </c>
      <c r="U7947" s="7" t="s">
        <v>1724</v>
      </c>
      <c r="V7947" s="7" t="s">
        <v>33</v>
      </c>
      <c r="W7947" s="0" t="s">
        <v>8490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8492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1740</v>
      </c>
      <c r="M7948" s="0">
        <v>0</v>
      </c>
      <c r="N7948" s="0">
        <v>0</v>
      </c>
      <c r="O7948" s="0">
        <v>0</v>
      </c>
      <c r="P7948" s="0" t="s">
        <v>30</v>
      </c>
      <c r="Q7948" s="0">
        <v>20590.01</v>
      </c>
      <c r="R7948" s="7">
        <v>0</v>
      </c>
      <c r="S7948" s="7">
        <v>0</v>
      </c>
      <c r="T7948" s="7">
        <v>20590.01</v>
      </c>
      <c r="U7948" s="7" t="s">
        <v>1726</v>
      </c>
      <c r="V7948" s="7" t="s">
        <v>33</v>
      </c>
      <c r="W7948" s="0" t="s">
        <v>8491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8493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2416</v>
      </c>
      <c r="M7949" s="0">
        <v>0</v>
      </c>
      <c r="N7949" s="0">
        <v>0</v>
      </c>
      <c r="O7949" s="0">
        <v>0</v>
      </c>
      <c r="P7949" s="0" t="s">
        <v>30</v>
      </c>
      <c r="Q7949" s="0">
        <v>69931.34</v>
      </c>
      <c r="R7949" s="7">
        <v>4798.1</v>
      </c>
      <c r="S7949" s="7">
        <v>0</v>
      </c>
      <c r="T7949" s="7">
        <v>74729.44</v>
      </c>
      <c r="U7949" s="7" t="s">
        <v>47</v>
      </c>
      <c r="V7949" s="7" t="s">
        <v>33</v>
      </c>
      <c r="W7949" s="0" t="s">
        <v>7957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8494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2388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51</v>
      </c>
      <c r="V7950" s="7" t="s">
        <v>33</v>
      </c>
      <c r="W7950" s="0" t="s">
        <v>8493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8495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1721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192</v>
      </c>
      <c r="V7951" s="7" t="s">
        <v>33</v>
      </c>
      <c r="W7951" s="0" t="s">
        <v>8494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8496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1723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1724</v>
      </c>
      <c r="V7952" s="7" t="s">
        <v>33</v>
      </c>
      <c r="W7952" s="0" t="s">
        <v>8495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8497</v>
      </c>
      <c r="B7953" s="6" t="s">
        <v>49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526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1726</v>
      </c>
      <c r="V7953" s="7" t="s">
        <v>33</v>
      </c>
      <c r="W7953" s="0" t="s">
        <v>8496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8498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1749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192</v>
      </c>
      <c r="V7954" s="7" t="s">
        <v>33</v>
      </c>
      <c r="W7954" s="0" t="s">
        <v>8494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8499</v>
      </c>
      <c r="B7955" s="6" t="s">
        <v>29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1751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1724</v>
      </c>
      <c r="V7955" s="7" t="s">
        <v>33</v>
      </c>
      <c r="W7955" s="0" t="s">
        <v>8498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8500</v>
      </c>
      <c r="B7956" s="6" t="s">
        <v>49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661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1726</v>
      </c>
      <c r="V7956" s="7" t="s">
        <v>33</v>
      </c>
      <c r="W7956" s="0" t="s">
        <v>8499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8501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2396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51</v>
      </c>
      <c r="V7957" s="7" t="s">
        <v>33</v>
      </c>
      <c r="W7957" s="0" t="s">
        <v>8493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8502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1749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192</v>
      </c>
      <c r="V7958" s="7" t="s">
        <v>33</v>
      </c>
      <c r="W7958" s="0" t="s">
        <v>8501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8503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1751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1724</v>
      </c>
      <c r="V7959" s="7" t="s">
        <v>33</v>
      </c>
      <c r="W7959" s="0" t="s">
        <v>8502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8504</v>
      </c>
      <c r="B7960" s="6" t="s">
        <v>49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661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1726</v>
      </c>
      <c r="V7960" s="7" t="s">
        <v>33</v>
      </c>
      <c r="W7960" s="0" t="s">
        <v>8503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8505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2259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51</v>
      </c>
      <c r="V7961" s="7" t="s">
        <v>33</v>
      </c>
      <c r="W7961" s="0" t="s">
        <v>8493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8506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1721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192</v>
      </c>
      <c r="V7962" s="7" t="s">
        <v>33</v>
      </c>
      <c r="W7962" s="0" t="s">
        <v>8505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8507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1723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1724</v>
      </c>
      <c r="V7963" s="7" t="s">
        <v>33</v>
      </c>
      <c r="W7963" s="0" t="s">
        <v>8506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8508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526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1726</v>
      </c>
      <c r="V7964" s="7" t="s">
        <v>33</v>
      </c>
      <c r="W7964" s="0" t="s">
        <v>8507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8509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1749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192</v>
      </c>
      <c r="V7965" s="7" t="s">
        <v>33</v>
      </c>
      <c r="W7965" s="0" t="s">
        <v>8505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8510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1751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1724</v>
      </c>
      <c r="V7966" s="7" t="s">
        <v>33</v>
      </c>
      <c r="W7966" s="0" t="s">
        <v>8509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8511</v>
      </c>
      <c r="B7967" s="6" t="s">
        <v>49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661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1726</v>
      </c>
      <c r="V7967" s="7" t="s">
        <v>33</v>
      </c>
      <c r="W7967" s="0" t="s">
        <v>8510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8512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2410</v>
      </c>
      <c r="M7968" s="0">
        <v>0</v>
      </c>
      <c r="N7968" s="0">
        <v>0</v>
      </c>
      <c r="O7968" s="0">
        <v>0</v>
      </c>
      <c r="P7968" s="0" t="s">
        <v>30</v>
      </c>
      <c r="Q7968" s="0">
        <v>2747</v>
      </c>
      <c r="R7968" s="7">
        <v>547</v>
      </c>
      <c r="S7968" s="7">
        <v>0</v>
      </c>
      <c r="T7968" s="7">
        <v>3294</v>
      </c>
      <c r="U7968" s="7" t="s">
        <v>51</v>
      </c>
      <c r="V7968" s="7" t="s">
        <v>33</v>
      </c>
      <c r="W7968" s="0" t="s">
        <v>8493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8513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1721</v>
      </c>
      <c r="M7969" s="0">
        <v>0</v>
      </c>
      <c r="N7969" s="0">
        <v>0</v>
      </c>
      <c r="O7969" s="0">
        <v>0</v>
      </c>
      <c r="P7969" s="0" t="s">
        <v>30</v>
      </c>
      <c r="Q7969" s="0">
        <v>2747</v>
      </c>
      <c r="R7969" s="7">
        <v>547</v>
      </c>
      <c r="S7969" s="7">
        <v>0</v>
      </c>
      <c r="T7969" s="7">
        <v>3294</v>
      </c>
      <c r="U7969" s="7" t="s">
        <v>192</v>
      </c>
      <c r="V7969" s="7" t="s">
        <v>33</v>
      </c>
      <c r="W7969" s="0" t="s">
        <v>8512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8514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1723</v>
      </c>
      <c r="M7970" s="0">
        <v>0</v>
      </c>
      <c r="N7970" s="0">
        <v>0</v>
      </c>
      <c r="O7970" s="0">
        <v>0</v>
      </c>
      <c r="P7970" s="0" t="s">
        <v>30</v>
      </c>
      <c r="Q7970" s="0">
        <v>2747</v>
      </c>
      <c r="R7970" s="7">
        <v>547</v>
      </c>
      <c r="S7970" s="7">
        <v>0</v>
      </c>
      <c r="T7970" s="7">
        <v>3294</v>
      </c>
      <c r="U7970" s="7" t="s">
        <v>1724</v>
      </c>
      <c r="V7970" s="7" t="s">
        <v>33</v>
      </c>
      <c r="W7970" s="0" t="s">
        <v>8513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8515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526</v>
      </c>
      <c r="M7971" s="0">
        <v>0</v>
      </c>
      <c r="N7971" s="0">
        <v>0</v>
      </c>
      <c r="O7971" s="0">
        <v>0</v>
      </c>
      <c r="P7971" s="0" t="s">
        <v>30</v>
      </c>
      <c r="Q7971" s="0">
        <v>2747</v>
      </c>
      <c r="R7971" s="7">
        <v>547</v>
      </c>
      <c r="S7971" s="7">
        <v>0</v>
      </c>
      <c r="T7971" s="7">
        <v>3294</v>
      </c>
      <c r="U7971" s="7" t="s">
        <v>1726</v>
      </c>
      <c r="V7971" s="7" t="s">
        <v>33</v>
      </c>
      <c r="W7971" s="0" t="s">
        <v>8514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8515</v>
      </c>
      <c r="B7972" s="6" t="s">
        <v>30</v>
      </c>
      <c r="C7972" s="6" t="s">
        <v>30</v>
      </c>
      <c r="D7972" s="6">
        <v>2021</v>
      </c>
      <c r="E7972" s="6">
        <v>6</v>
      </c>
      <c r="F7972" s="6" t="s">
        <v>76</v>
      </c>
      <c r="G7972" s="6" t="s">
        <v>77</v>
      </c>
      <c r="H7972" s="6">
        <v>1</v>
      </c>
      <c r="I7972" s="6">
        <v>2743</v>
      </c>
      <c r="J7972" s="10">
        <v>44376</v>
      </c>
      <c r="K7972" s="10" t="s">
        <v>78</v>
      </c>
      <c r="L7972" s="0" t="s">
        <v>6100</v>
      </c>
      <c r="M7972" s="0">
        <v>2822</v>
      </c>
      <c r="N7972" s="0">
        <v>2</v>
      </c>
      <c r="O7972" s="0">
        <v>0</v>
      </c>
      <c r="P7972" s="0" t="s">
        <v>124</v>
      </c>
      <c r="Q7972" s="0">
        <v>0</v>
      </c>
      <c r="R7972" s="7">
        <v>547</v>
      </c>
      <c r="S7972" s="7">
        <v>0</v>
      </c>
      <c r="T7972" s="7">
        <v>0</v>
      </c>
      <c r="U7972" s="7" t="s">
        <v>1726</v>
      </c>
      <c r="V7972" s="7" t="s">
        <v>33</v>
      </c>
      <c r="W7972" s="0" t="s">
        <v>8514</v>
      </c>
      <c r="X7972" s="0">
        <v>3</v>
      </c>
      <c r="Y7972" s="0" t="s">
        <v>124</v>
      </c>
      <c r="Z7972" s="7" t="s">
        <v>35</v>
      </c>
      <c r="AA7972" s="7" t="s">
        <v>66</v>
      </c>
      <c r="AB7972" s="0" t="s">
        <v>30</v>
      </c>
    </row>
    <row r="7973">
      <c r="A7973" s="6" t="s">
        <v>8516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2416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51</v>
      </c>
      <c r="V7973" s="7" t="s">
        <v>33</v>
      </c>
      <c r="W7973" s="0" t="s">
        <v>8493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8517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1721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192</v>
      </c>
      <c r="V7974" s="7" t="s">
        <v>33</v>
      </c>
      <c r="W7974" s="0" t="s">
        <v>8516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8518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1723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1724</v>
      </c>
      <c r="V7975" s="7" t="s">
        <v>33</v>
      </c>
      <c r="W7975" s="0" t="s">
        <v>8517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8519</v>
      </c>
      <c r="B7976" s="6" t="s">
        <v>49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526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1726</v>
      </c>
      <c r="V7976" s="7" t="s">
        <v>33</v>
      </c>
      <c r="W7976" s="0" t="s">
        <v>8518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8520</v>
      </c>
      <c r="B7977" s="6" t="s">
        <v>29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1733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1724</v>
      </c>
      <c r="V7977" s="7" t="s">
        <v>33</v>
      </c>
      <c r="W7977" s="0" t="s">
        <v>8517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8521</v>
      </c>
      <c r="B7978" s="6" t="s">
        <v>49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1733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1726</v>
      </c>
      <c r="V7978" s="7" t="s">
        <v>33</v>
      </c>
      <c r="W7978" s="0" t="s">
        <v>8520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8522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1736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192</v>
      </c>
      <c r="V7979" s="7" t="s">
        <v>33</v>
      </c>
      <c r="W7979" s="0" t="s">
        <v>8516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8523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1746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1724</v>
      </c>
      <c r="V7980" s="7" t="s">
        <v>33</v>
      </c>
      <c r="W7980" s="0" t="s">
        <v>8522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8524</v>
      </c>
      <c r="B7981" s="6" t="s">
        <v>49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651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1726</v>
      </c>
      <c r="V7981" s="7" t="s">
        <v>33</v>
      </c>
      <c r="W7981" s="0" t="s">
        <v>8523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8525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1749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192</v>
      </c>
      <c r="V7982" s="7" t="s">
        <v>33</v>
      </c>
      <c r="W7982" s="0" t="s">
        <v>8516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8526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1751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1724</v>
      </c>
      <c r="V7983" s="7" t="s">
        <v>33</v>
      </c>
      <c r="W7983" s="0" t="s">
        <v>8525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8527</v>
      </c>
      <c r="B7984" s="6" t="s">
        <v>49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661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1726</v>
      </c>
      <c r="V7984" s="7" t="s">
        <v>33</v>
      </c>
      <c r="W7984" s="0" t="s">
        <v>8526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8528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1754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1724</v>
      </c>
      <c r="V7985" s="7" t="s">
        <v>33</v>
      </c>
      <c r="W7985" s="0" t="s">
        <v>8525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8529</v>
      </c>
      <c r="B7986" s="6" t="s">
        <v>49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458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1726</v>
      </c>
      <c r="V7986" s="7" t="s">
        <v>33</v>
      </c>
      <c r="W7986" s="0" t="s">
        <v>8528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8530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2436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51</v>
      </c>
      <c r="V7987" s="7" t="s">
        <v>33</v>
      </c>
      <c r="W7987" s="0" t="s">
        <v>8493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8531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1721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192</v>
      </c>
      <c r="V7988" s="7" t="s">
        <v>33</v>
      </c>
      <c r="W7988" s="0" t="s">
        <v>8530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8532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1723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1724</v>
      </c>
      <c r="V7989" s="7" t="s">
        <v>33</v>
      </c>
      <c r="W7989" s="0" t="s">
        <v>8531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8533</v>
      </c>
      <c r="B7990" s="6" t="s">
        <v>49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526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1726</v>
      </c>
      <c r="V7990" s="7" t="s">
        <v>33</v>
      </c>
      <c r="W7990" s="0" t="s">
        <v>8532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8534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2441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51</v>
      </c>
      <c r="V7991" s="7" t="s">
        <v>33</v>
      </c>
      <c r="W7991" s="0" t="s">
        <v>8493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8535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1721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192</v>
      </c>
      <c r="V7992" s="7" t="s">
        <v>33</v>
      </c>
      <c r="W7992" s="0" t="s">
        <v>8534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8536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1723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1724</v>
      </c>
      <c r="V7993" s="7" t="s">
        <v>33</v>
      </c>
      <c r="W7993" s="0" t="s">
        <v>8535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8537</v>
      </c>
      <c r="B7994" s="6" t="s">
        <v>49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526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1726</v>
      </c>
      <c r="V7994" s="7" t="s">
        <v>33</v>
      </c>
      <c r="W7994" s="0" t="s">
        <v>8536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8538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1736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192</v>
      </c>
      <c r="V7995" s="7" t="s">
        <v>33</v>
      </c>
      <c r="W7995" s="0" t="s">
        <v>8534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8539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1746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1724</v>
      </c>
      <c r="V7996" s="7" t="s">
        <v>33</v>
      </c>
      <c r="W7996" s="0" t="s">
        <v>8538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8540</v>
      </c>
      <c r="B7997" s="6" t="s">
        <v>49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651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1726</v>
      </c>
      <c r="V7997" s="7" t="s">
        <v>33</v>
      </c>
      <c r="W7997" s="0" t="s">
        <v>8539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8541</v>
      </c>
      <c r="B7998" s="6" t="s">
        <v>29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1749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192</v>
      </c>
      <c r="V7998" s="7" t="s">
        <v>33</v>
      </c>
      <c r="W7998" s="0" t="s">
        <v>8534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8542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1754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1724</v>
      </c>
      <c r="V7999" s="7" t="s">
        <v>33</v>
      </c>
      <c r="W7999" s="0" t="s">
        <v>8541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8543</v>
      </c>
      <c r="B8000" s="6" t="s">
        <v>49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458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1726</v>
      </c>
      <c r="V8000" s="7" t="s">
        <v>33</v>
      </c>
      <c r="W8000" s="0" t="s">
        <v>8542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8544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2452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51</v>
      </c>
      <c r="V8001" s="7" t="s">
        <v>33</v>
      </c>
      <c r="W8001" s="0" t="s">
        <v>8493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8545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1721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192</v>
      </c>
      <c r="V8002" s="7" t="s">
        <v>33</v>
      </c>
      <c r="W8002" s="0" t="s">
        <v>8544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8546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1723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1724</v>
      </c>
      <c r="V8003" s="7" t="s">
        <v>33</v>
      </c>
      <c r="W8003" s="0" t="s">
        <v>8545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8547</v>
      </c>
      <c r="B8004" s="6" t="s">
        <v>49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526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1726</v>
      </c>
      <c r="V8004" s="7" t="s">
        <v>33</v>
      </c>
      <c r="W8004" s="0" t="s">
        <v>8546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8548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1736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192</v>
      </c>
      <c r="V8005" s="7" t="s">
        <v>33</v>
      </c>
      <c r="W8005" s="0" t="s">
        <v>8544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8549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1738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1724</v>
      </c>
      <c r="V8006" s="7" t="s">
        <v>33</v>
      </c>
      <c r="W8006" s="0" t="s">
        <v>8548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8550</v>
      </c>
      <c r="B8007" s="6" t="s">
        <v>49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1740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1726</v>
      </c>
      <c r="V8007" s="7" t="s">
        <v>33</v>
      </c>
      <c r="W8007" s="0" t="s">
        <v>8549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8551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1746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1724</v>
      </c>
      <c r="V8008" s="7" t="s">
        <v>33</v>
      </c>
      <c r="W8008" s="0" t="s">
        <v>8548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8552</v>
      </c>
      <c r="B8009" s="6" t="s">
        <v>49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651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1726</v>
      </c>
      <c r="V8009" s="7" t="s">
        <v>33</v>
      </c>
      <c r="W8009" s="0" t="s">
        <v>8551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8553</v>
      </c>
      <c r="B8010" s="6" t="s">
        <v>29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1749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192</v>
      </c>
      <c r="V8010" s="7" t="s">
        <v>33</v>
      </c>
      <c r="W8010" s="0" t="s">
        <v>8544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8554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1754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1724</v>
      </c>
      <c r="V8011" s="7" t="s">
        <v>33</v>
      </c>
      <c r="W8011" s="0" t="s">
        <v>8553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8555</v>
      </c>
      <c r="B8012" s="6" t="s">
        <v>49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458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1726</v>
      </c>
      <c r="V8012" s="7" t="s">
        <v>33</v>
      </c>
      <c r="W8012" s="0" t="s">
        <v>8554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8556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2465</v>
      </c>
      <c r="M8013" s="0">
        <v>0</v>
      </c>
      <c r="N8013" s="0">
        <v>0</v>
      </c>
      <c r="O8013" s="0">
        <v>0</v>
      </c>
      <c r="P8013" s="0" t="s">
        <v>30</v>
      </c>
      <c r="Q8013" s="0">
        <v>39811.2</v>
      </c>
      <c r="R8013" s="7">
        <v>0</v>
      </c>
      <c r="S8013" s="7">
        <v>0</v>
      </c>
      <c r="T8013" s="7">
        <v>39811.2</v>
      </c>
      <c r="U8013" s="7" t="s">
        <v>51</v>
      </c>
      <c r="V8013" s="7" t="s">
        <v>33</v>
      </c>
      <c r="W8013" s="0" t="s">
        <v>8493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8557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1721</v>
      </c>
      <c r="M8014" s="0">
        <v>0</v>
      </c>
      <c r="N8014" s="0">
        <v>0</v>
      </c>
      <c r="O8014" s="0">
        <v>0</v>
      </c>
      <c r="P8014" s="0" t="s">
        <v>30</v>
      </c>
      <c r="Q8014" s="0">
        <v>39811.2</v>
      </c>
      <c r="R8014" s="7">
        <v>0</v>
      </c>
      <c r="S8014" s="7">
        <v>0</v>
      </c>
      <c r="T8014" s="7">
        <v>39811.2</v>
      </c>
      <c r="U8014" s="7" t="s">
        <v>192</v>
      </c>
      <c r="V8014" s="7" t="s">
        <v>33</v>
      </c>
      <c r="W8014" s="0" t="s">
        <v>8556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8558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1723</v>
      </c>
      <c r="M8015" s="0">
        <v>0</v>
      </c>
      <c r="N8015" s="0">
        <v>0</v>
      </c>
      <c r="O8015" s="0">
        <v>0</v>
      </c>
      <c r="P8015" s="0" t="s">
        <v>30</v>
      </c>
      <c r="Q8015" s="0">
        <v>39811.2</v>
      </c>
      <c r="R8015" s="7">
        <v>0</v>
      </c>
      <c r="S8015" s="7">
        <v>0</v>
      </c>
      <c r="T8015" s="7">
        <v>39811.2</v>
      </c>
      <c r="U8015" s="7" t="s">
        <v>1724</v>
      </c>
      <c r="V8015" s="7" t="s">
        <v>33</v>
      </c>
      <c r="W8015" s="0" t="s">
        <v>8557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8559</v>
      </c>
      <c r="B8016" s="6" t="s">
        <v>49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526</v>
      </c>
      <c r="M8016" s="0">
        <v>0</v>
      </c>
      <c r="N8016" s="0">
        <v>0</v>
      </c>
      <c r="O8016" s="0">
        <v>0</v>
      </c>
      <c r="P8016" s="0" t="s">
        <v>30</v>
      </c>
      <c r="Q8016" s="0">
        <v>39811.2</v>
      </c>
      <c r="R8016" s="7">
        <v>0</v>
      </c>
      <c r="S8016" s="7">
        <v>0</v>
      </c>
      <c r="T8016" s="7">
        <v>39811.2</v>
      </c>
      <c r="U8016" s="7" t="s">
        <v>1726</v>
      </c>
      <c r="V8016" s="7" t="s">
        <v>33</v>
      </c>
      <c r="W8016" s="0" t="s">
        <v>8558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8560</v>
      </c>
      <c r="B8017" s="6" t="s">
        <v>29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2473</v>
      </c>
      <c r="M8017" s="0">
        <v>0</v>
      </c>
      <c r="N8017" s="0">
        <v>0</v>
      </c>
      <c r="O8017" s="0">
        <v>0</v>
      </c>
      <c r="P8017" s="0" t="s">
        <v>30</v>
      </c>
      <c r="Q8017" s="0">
        <v>2488.3</v>
      </c>
      <c r="R8017" s="7">
        <v>401.36</v>
      </c>
      <c r="S8017" s="7">
        <v>0</v>
      </c>
      <c r="T8017" s="7">
        <v>2889.66</v>
      </c>
      <c r="U8017" s="7" t="s">
        <v>51</v>
      </c>
      <c r="V8017" s="7" t="s">
        <v>33</v>
      </c>
      <c r="W8017" s="0" t="s">
        <v>8493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8561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1721</v>
      </c>
      <c r="M8018" s="0">
        <v>0</v>
      </c>
      <c r="N8018" s="0">
        <v>0</v>
      </c>
      <c r="O8018" s="0">
        <v>0</v>
      </c>
      <c r="P8018" s="0" t="s">
        <v>30</v>
      </c>
      <c r="Q8018" s="0">
        <v>2488.3</v>
      </c>
      <c r="R8018" s="7">
        <v>401.36</v>
      </c>
      <c r="S8018" s="7">
        <v>0</v>
      </c>
      <c r="T8018" s="7">
        <v>2889.66</v>
      </c>
      <c r="U8018" s="7" t="s">
        <v>192</v>
      </c>
      <c r="V8018" s="7" t="s">
        <v>33</v>
      </c>
      <c r="W8018" s="0" t="s">
        <v>8560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8562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1723</v>
      </c>
      <c r="M8019" s="0">
        <v>0</v>
      </c>
      <c r="N8019" s="0">
        <v>0</v>
      </c>
      <c r="O8019" s="0">
        <v>0</v>
      </c>
      <c r="P8019" s="0" t="s">
        <v>30</v>
      </c>
      <c r="Q8019" s="0">
        <v>2488.3</v>
      </c>
      <c r="R8019" s="7">
        <v>401.36</v>
      </c>
      <c r="S8019" s="7">
        <v>0</v>
      </c>
      <c r="T8019" s="7">
        <v>2889.66</v>
      </c>
      <c r="U8019" s="7" t="s">
        <v>1724</v>
      </c>
      <c r="V8019" s="7" t="s">
        <v>33</v>
      </c>
      <c r="W8019" s="0" t="s">
        <v>8561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8563</v>
      </c>
      <c r="B8020" s="6" t="s">
        <v>49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526</v>
      </c>
      <c r="M8020" s="0">
        <v>0</v>
      </c>
      <c r="N8020" s="0">
        <v>0</v>
      </c>
      <c r="O8020" s="0">
        <v>0</v>
      </c>
      <c r="P8020" s="0" t="s">
        <v>30</v>
      </c>
      <c r="Q8020" s="0">
        <v>2488.3</v>
      </c>
      <c r="R8020" s="7">
        <v>401.36</v>
      </c>
      <c r="S8020" s="7">
        <v>0</v>
      </c>
      <c r="T8020" s="7">
        <v>2889.66</v>
      </c>
      <c r="U8020" s="7" t="s">
        <v>1726</v>
      </c>
      <c r="V8020" s="7" t="s">
        <v>33</v>
      </c>
      <c r="W8020" s="0" t="s">
        <v>8562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8563</v>
      </c>
      <c r="B8021" s="6" t="s">
        <v>30</v>
      </c>
      <c r="C8021" s="6" t="s">
        <v>30</v>
      </c>
      <c r="D8021" s="6">
        <v>2021</v>
      </c>
      <c r="E8021" s="6">
        <v>6</v>
      </c>
      <c r="F8021" s="6" t="s">
        <v>33</v>
      </c>
      <c r="G8021" s="6" t="s">
        <v>64</v>
      </c>
      <c r="H8021" s="6">
        <v>7</v>
      </c>
      <c r="I8021" s="6">
        <v>0</v>
      </c>
      <c r="J8021" s="10">
        <v>44377</v>
      </c>
      <c r="K8021" s="10" t="s">
        <v>72</v>
      </c>
      <c r="L8021" s="0" t="s">
        <v>6149</v>
      </c>
      <c r="M8021" s="0">
        <v>2791</v>
      </c>
      <c r="N8021" s="0">
        <v>2</v>
      </c>
      <c r="O8021" s="0">
        <v>0</v>
      </c>
      <c r="P8021" s="0" t="s">
        <v>124</v>
      </c>
      <c r="Q8021" s="0">
        <v>0</v>
      </c>
      <c r="R8021" s="7">
        <v>401.36</v>
      </c>
      <c r="S8021" s="7">
        <v>0</v>
      </c>
      <c r="T8021" s="7">
        <v>0</v>
      </c>
      <c r="U8021" s="7" t="s">
        <v>1726</v>
      </c>
      <c r="V8021" s="7" t="s">
        <v>33</v>
      </c>
      <c r="W8021" s="0" t="s">
        <v>8562</v>
      </c>
      <c r="X8021" s="0">
        <v>3</v>
      </c>
      <c r="Y8021" s="0" t="s">
        <v>124</v>
      </c>
      <c r="Z8021" s="7" t="s">
        <v>35</v>
      </c>
      <c r="AA8021" s="7" t="s">
        <v>66</v>
      </c>
      <c r="AB8021" s="0" t="s">
        <v>30</v>
      </c>
    </row>
    <row r="8022">
      <c r="A8022" s="6" t="s">
        <v>8564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1736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192</v>
      </c>
      <c r="V8022" s="7" t="s">
        <v>33</v>
      </c>
      <c r="W8022" s="0" t="s">
        <v>8560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8565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1738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1724</v>
      </c>
      <c r="V8023" s="7" t="s">
        <v>33</v>
      </c>
      <c r="W8023" s="0" t="s">
        <v>8564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8566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1740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1726</v>
      </c>
      <c r="V8024" s="7" t="s">
        <v>33</v>
      </c>
      <c r="W8024" s="0" t="s">
        <v>8565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8567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2482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51</v>
      </c>
      <c r="V8025" s="7" t="s">
        <v>33</v>
      </c>
      <c r="W8025" s="0" t="s">
        <v>8493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8568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1749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192</v>
      </c>
      <c r="V8026" s="7" t="s">
        <v>33</v>
      </c>
      <c r="W8026" s="0" t="s">
        <v>8567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8569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1754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1724</v>
      </c>
      <c r="V8027" s="7" t="s">
        <v>33</v>
      </c>
      <c r="W8027" s="0" t="s">
        <v>8568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8570</v>
      </c>
      <c r="B8028" s="6" t="s">
        <v>49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458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1726</v>
      </c>
      <c r="V8028" s="7" t="s">
        <v>33</v>
      </c>
      <c r="W8028" s="0" t="s">
        <v>8569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8571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2487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51</v>
      </c>
      <c r="V8029" s="7" t="s">
        <v>33</v>
      </c>
      <c r="W8029" s="0" t="s">
        <v>8493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8572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1736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192</v>
      </c>
      <c r="V8030" s="7" t="s">
        <v>33</v>
      </c>
      <c r="W8030" s="0" t="s">
        <v>8571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8573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1738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1724</v>
      </c>
      <c r="V8031" s="7" t="s">
        <v>33</v>
      </c>
      <c r="W8031" s="0" t="s">
        <v>8572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8574</v>
      </c>
      <c r="B8032" s="6" t="s">
        <v>49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1740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1726</v>
      </c>
      <c r="V8032" s="7" t="s">
        <v>33</v>
      </c>
      <c r="W8032" s="0" t="s">
        <v>8573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8575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2495</v>
      </c>
      <c r="M8033" s="0">
        <v>0</v>
      </c>
      <c r="N8033" s="0">
        <v>0</v>
      </c>
      <c r="O8033" s="0">
        <v>0</v>
      </c>
      <c r="P8033" s="0" t="s">
        <v>30</v>
      </c>
      <c r="Q8033" s="0">
        <v>2395</v>
      </c>
      <c r="R8033" s="7">
        <v>0</v>
      </c>
      <c r="S8033" s="7">
        <v>0</v>
      </c>
      <c r="T8033" s="7">
        <v>2395</v>
      </c>
      <c r="U8033" s="7" t="s">
        <v>51</v>
      </c>
      <c r="V8033" s="7" t="s">
        <v>33</v>
      </c>
      <c r="W8033" s="0" t="s">
        <v>8493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8576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1721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192</v>
      </c>
      <c r="V8034" s="7" t="s">
        <v>33</v>
      </c>
      <c r="W8034" s="0" t="s">
        <v>8575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8577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1723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1724</v>
      </c>
      <c r="V8035" s="7" t="s">
        <v>33</v>
      </c>
      <c r="W8035" s="0" t="s">
        <v>8576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8578</v>
      </c>
      <c r="B8036" s="6" t="s">
        <v>49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526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1726</v>
      </c>
      <c r="V8036" s="7" t="s">
        <v>33</v>
      </c>
      <c r="W8036" s="0" t="s">
        <v>8577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8579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1736</v>
      </c>
      <c r="M8037" s="0">
        <v>0</v>
      </c>
      <c r="N8037" s="0">
        <v>0</v>
      </c>
      <c r="O8037" s="0">
        <v>0</v>
      </c>
      <c r="P8037" s="0" t="s">
        <v>30</v>
      </c>
      <c r="Q8037" s="0">
        <v>2395</v>
      </c>
      <c r="R8037" s="7">
        <v>0</v>
      </c>
      <c r="S8037" s="7">
        <v>0</v>
      </c>
      <c r="T8037" s="7">
        <v>2395</v>
      </c>
      <c r="U8037" s="7" t="s">
        <v>192</v>
      </c>
      <c r="V8037" s="7" t="s">
        <v>33</v>
      </c>
      <c r="W8037" s="0" t="s">
        <v>8575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8580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1738</v>
      </c>
      <c r="M8038" s="0">
        <v>0</v>
      </c>
      <c r="N8038" s="0">
        <v>0</v>
      </c>
      <c r="O8038" s="0">
        <v>0</v>
      </c>
      <c r="P8038" s="0" t="s">
        <v>30</v>
      </c>
      <c r="Q8038" s="0">
        <v>2395</v>
      </c>
      <c r="R8038" s="7">
        <v>0</v>
      </c>
      <c r="S8038" s="7">
        <v>0</v>
      </c>
      <c r="T8038" s="7">
        <v>2395</v>
      </c>
      <c r="U8038" s="7" t="s">
        <v>1724</v>
      </c>
      <c r="V8038" s="7" t="s">
        <v>33</v>
      </c>
      <c r="W8038" s="0" t="s">
        <v>8579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8581</v>
      </c>
      <c r="B8039" s="6" t="s">
        <v>49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1740</v>
      </c>
      <c r="M8039" s="0">
        <v>0</v>
      </c>
      <c r="N8039" s="0">
        <v>0</v>
      </c>
      <c r="O8039" s="0">
        <v>0</v>
      </c>
      <c r="P8039" s="0" t="s">
        <v>30</v>
      </c>
      <c r="Q8039" s="0">
        <v>2395</v>
      </c>
      <c r="R8039" s="7">
        <v>0</v>
      </c>
      <c r="S8039" s="7">
        <v>0</v>
      </c>
      <c r="T8039" s="7">
        <v>2395</v>
      </c>
      <c r="U8039" s="7" t="s">
        <v>1726</v>
      </c>
      <c r="V8039" s="7" t="s">
        <v>33</v>
      </c>
      <c r="W8039" s="0" t="s">
        <v>8580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8582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1749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192</v>
      </c>
      <c r="V8040" s="7" t="s">
        <v>33</v>
      </c>
      <c r="W8040" s="0" t="s">
        <v>8575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8583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1751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1724</v>
      </c>
      <c r="V8041" s="7" t="s">
        <v>33</v>
      </c>
      <c r="W8041" s="0" t="s">
        <v>8582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8584</v>
      </c>
      <c r="B8042" s="6" t="s">
        <v>49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661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1726</v>
      </c>
      <c r="V8042" s="7" t="s">
        <v>33</v>
      </c>
      <c r="W8042" s="0" t="s">
        <v>8583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8585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2506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51</v>
      </c>
      <c r="V8043" s="7" t="s">
        <v>33</v>
      </c>
      <c r="W8043" s="0" t="s">
        <v>8493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8586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1721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192</v>
      </c>
      <c r="V8044" s="7" t="s">
        <v>33</v>
      </c>
      <c r="W8044" s="0" t="s">
        <v>8585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8587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1723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1724</v>
      </c>
      <c r="V8045" s="7" t="s">
        <v>33</v>
      </c>
      <c r="W8045" s="0" t="s">
        <v>8586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8588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526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1726</v>
      </c>
      <c r="V8046" s="7" t="s">
        <v>33</v>
      </c>
      <c r="W8046" s="0" t="s">
        <v>8587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8589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1736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192</v>
      </c>
      <c r="V8047" s="7" t="s">
        <v>33</v>
      </c>
      <c r="W8047" s="0" t="s">
        <v>8585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8590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1738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1724</v>
      </c>
      <c r="V8048" s="7" t="s">
        <v>33</v>
      </c>
      <c r="W8048" s="0" t="s">
        <v>8589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8591</v>
      </c>
      <c r="B8049" s="6" t="s">
        <v>49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1740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1726</v>
      </c>
      <c r="V8049" s="7" t="s">
        <v>33</v>
      </c>
      <c r="W8049" s="0" t="s">
        <v>8590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8592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1749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192</v>
      </c>
      <c r="V8050" s="7" t="s">
        <v>33</v>
      </c>
      <c r="W8050" s="0" t="s">
        <v>8585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8593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1754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1724</v>
      </c>
      <c r="V8051" s="7" t="s">
        <v>33</v>
      </c>
      <c r="W8051" s="0" t="s">
        <v>8592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8594</v>
      </c>
      <c r="B8052" s="6" t="s">
        <v>49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458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1726</v>
      </c>
      <c r="V8052" s="7" t="s">
        <v>33</v>
      </c>
      <c r="W8052" s="0" t="s">
        <v>8593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8595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2517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51</v>
      </c>
      <c r="V8053" s="7" t="s">
        <v>33</v>
      </c>
      <c r="W8053" s="0" t="s">
        <v>8493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8596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1721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192</v>
      </c>
      <c r="V8054" s="7" t="s">
        <v>33</v>
      </c>
      <c r="W8054" s="0" t="s">
        <v>8595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8597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1723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1724</v>
      </c>
      <c r="V8055" s="7" t="s">
        <v>33</v>
      </c>
      <c r="W8055" s="0" t="s">
        <v>8596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8598</v>
      </c>
      <c r="B8056" s="6" t="s">
        <v>49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526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1726</v>
      </c>
      <c r="V8056" s="7" t="s">
        <v>33</v>
      </c>
      <c r="W8056" s="0" t="s">
        <v>8597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8599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1736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192</v>
      </c>
      <c r="V8057" s="7" t="s">
        <v>33</v>
      </c>
      <c r="W8057" s="0" t="s">
        <v>8595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8600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1738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1724</v>
      </c>
      <c r="V8058" s="7" t="s">
        <v>33</v>
      </c>
      <c r="W8058" s="0" t="s">
        <v>8599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8601</v>
      </c>
      <c r="B8059" s="6" t="s">
        <v>49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1740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1726</v>
      </c>
      <c r="V8059" s="7" t="s">
        <v>33</v>
      </c>
      <c r="W8059" s="0" t="s">
        <v>8600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8602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2525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51</v>
      </c>
      <c r="V8060" s="7" t="s">
        <v>33</v>
      </c>
      <c r="W8060" s="0" t="s">
        <v>8493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8603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1749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192</v>
      </c>
      <c r="V8061" s="7" t="s">
        <v>33</v>
      </c>
      <c r="W8061" s="0" t="s">
        <v>8602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8604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1754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1724</v>
      </c>
      <c r="V8062" s="7" t="s">
        <v>33</v>
      </c>
      <c r="W8062" s="0" t="s">
        <v>8603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8605</v>
      </c>
      <c r="B8063" s="6" t="s">
        <v>49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458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1726</v>
      </c>
      <c r="V8063" s="7" t="s">
        <v>33</v>
      </c>
      <c r="W8063" s="0" t="s">
        <v>8604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8606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2530</v>
      </c>
      <c r="M8064" s="0">
        <v>0</v>
      </c>
      <c r="N8064" s="0">
        <v>0</v>
      </c>
      <c r="O8064" s="0">
        <v>0</v>
      </c>
      <c r="P8064" s="0" t="s">
        <v>30</v>
      </c>
      <c r="Q8064" s="0">
        <v>4810</v>
      </c>
      <c r="R8064" s="7">
        <v>0</v>
      </c>
      <c r="S8064" s="7">
        <v>0</v>
      </c>
      <c r="T8064" s="7">
        <v>4810</v>
      </c>
      <c r="U8064" s="7" t="s">
        <v>51</v>
      </c>
      <c r="V8064" s="7" t="s">
        <v>33</v>
      </c>
      <c r="W8064" s="0" t="s">
        <v>8493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8607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1721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192</v>
      </c>
      <c r="V8065" s="7" t="s">
        <v>33</v>
      </c>
      <c r="W8065" s="0" t="s">
        <v>8606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8608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1723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1724</v>
      </c>
      <c r="V8066" s="7" t="s">
        <v>33</v>
      </c>
      <c r="W8066" s="0" t="s">
        <v>8607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8609</v>
      </c>
      <c r="B8067" s="6" t="s">
        <v>49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526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1726</v>
      </c>
      <c r="V8067" s="7" t="s">
        <v>33</v>
      </c>
      <c r="W8067" s="0" t="s">
        <v>8608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8610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1736</v>
      </c>
      <c r="M8068" s="0">
        <v>0</v>
      </c>
      <c r="N8068" s="0">
        <v>0</v>
      </c>
      <c r="O8068" s="0">
        <v>0</v>
      </c>
      <c r="P8068" s="0" t="s">
        <v>30</v>
      </c>
      <c r="Q8068" s="0">
        <v>4810</v>
      </c>
      <c r="R8068" s="7">
        <v>0</v>
      </c>
      <c r="S8068" s="7">
        <v>0</v>
      </c>
      <c r="T8068" s="7">
        <v>4810</v>
      </c>
      <c r="U8068" s="7" t="s">
        <v>192</v>
      </c>
      <c r="V8068" s="7" t="s">
        <v>33</v>
      </c>
      <c r="W8068" s="0" t="s">
        <v>8606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8611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1738</v>
      </c>
      <c r="M8069" s="0">
        <v>0</v>
      </c>
      <c r="N8069" s="0">
        <v>0</v>
      </c>
      <c r="O8069" s="0">
        <v>0</v>
      </c>
      <c r="P8069" s="0" t="s">
        <v>30</v>
      </c>
      <c r="Q8069" s="0">
        <v>4810</v>
      </c>
      <c r="R8069" s="7">
        <v>0</v>
      </c>
      <c r="S8069" s="7">
        <v>0</v>
      </c>
      <c r="T8069" s="7">
        <v>4810</v>
      </c>
      <c r="U8069" s="7" t="s">
        <v>1724</v>
      </c>
      <c r="V8069" s="7" t="s">
        <v>33</v>
      </c>
      <c r="W8069" s="0" t="s">
        <v>8610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8612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1740</v>
      </c>
      <c r="M8070" s="0">
        <v>0</v>
      </c>
      <c r="N8070" s="0">
        <v>0</v>
      </c>
      <c r="O8070" s="0">
        <v>0</v>
      </c>
      <c r="P8070" s="0" t="s">
        <v>30</v>
      </c>
      <c r="Q8070" s="0">
        <v>4810</v>
      </c>
      <c r="R8070" s="7">
        <v>0</v>
      </c>
      <c r="S8070" s="7">
        <v>0</v>
      </c>
      <c r="T8070" s="7">
        <v>4810</v>
      </c>
      <c r="U8070" s="7" t="s">
        <v>1726</v>
      </c>
      <c r="V8070" s="7" t="s">
        <v>33</v>
      </c>
      <c r="W8070" s="0" t="s">
        <v>8611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8613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1749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192</v>
      </c>
      <c r="V8071" s="7" t="s">
        <v>33</v>
      </c>
      <c r="W8071" s="0" t="s">
        <v>8606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8614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1754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1724</v>
      </c>
      <c r="V8072" s="7" t="s">
        <v>33</v>
      </c>
      <c r="W8072" s="0" t="s">
        <v>8613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8615</v>
      </c>
      <c r="B8073" s="6" t="s">
        <v>49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458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1726</v>
      </c>
      <c r="V8073" s="7" t="s">
        <v>33</v>
      </c>
      <c r="W8073" s="0" t="s">
        <v>8614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8616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2541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51</v>
      </c>
      <c r="V8074" s="7" t="s">
        <v>33</v>
      </c>
      <c r="W8074" s="0" t="s">
        <v>8493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8617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1736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192</v>
      </c>
      <c r="V8075" s="7" t="s">
        <v>33</v>
      </c>
      <c r="W8075" s="0" t="s">
        <v>8616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8618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1738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1724</v>
      </c>
      <c r="V8076" s="7" t="s">
        <v>33</v>
      </c>
      <c r="W8076" s="0" t="s">
        <v>8617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8619</v>
      </c>
      <c r="B8077" s="6" t="s">
        <v>49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1740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1726</v>
      </c>
      <c r="V8077" s="7" t="s">
        <v>33</v>
      </c>
      <c r="W8077" s="0" t="s">
        <v>8618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8620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2546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51</v>
      </c>
      <c r="V8078" s="7" t="s">
        <v>33</v>
      </c>
      <c r="W8078" s="0" t="s">
        <v>8493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8621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1736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192</v>
      </c>
      <c r="V8079" s="7" t="s">
        <v>33</v>
      </c>
      <c r="W8079" s="0" t="s">
        <v>8620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8622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1738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1724</v>
      </c>
      <c r="V8080" s="7" t="s">
        <v>33</v>
      </c>
      <c r="W8080" s="0" t="s">
        <v>8621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8623</v>
      </c>
      <c r="B8081" s="6" t="s">
        <v>49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1740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1726</v>
      </c>
      <c r="V8081" s="7" t="s">
        <v>33</v>
      </c>
      <c r="W8081" s="0" t="s">
        <v>8622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8624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2556</v>
      </c>
      <c r="M8082" s="0">
        <v>0</v>
      </c>
      <c r="N8082" s="0">
        <v>0</v>
      </c>
      <c r="O8082" s="0">
        <v>0</v>
      </c>
      <c r="P8082" s="0" t="s">
        <v>30</v>
      </c>
      <c r="Q8082" s="0">
        <v>9281.61</v>
      </c>
      <c r="R8082" s="7">
        <v>438</v>
      </c>
      <c r="S8082" s="7">
        <v>0</v>
      </c>
      <c r="T8082" s="7">
        <v>9719.61</v>
      </c>
      <c r="U8082" s="7" t="s">
        <v>51</v>
      </c>
      <c r="V8082" s="7" t="s">
        <v>33</v>
      </c>
      <c r="W8082" s="0" t="s">
        <v>8493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8625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1721</v>
      </c>
      <c r="M8083" s="0">
        <v>0</v>
      </c>
      <c r="N8083" s="0">
        <v>0</v>
      </c>
      <c r="O8083" s="0">
        <v>0</v>
      </c>
      <c r="P8083" s="0" t="s">
        <v>30</v>
      </c>
      <c r="Q8083" s="0">
        <v>2802.6</v>
      </c>
      <c r="R8083" s="7">
        <v>0</v>
      </c>
      <c r="S8083" s="7">
        <v>0</v>
      </c>
      <c r="T8083" s="7">
        <v>2802.6</v>
      </c>
      <c r="U8083" s="7" t="s">
        <v>192</v>
      </c>
      <c r="V8083" s="7" t="s">
        <v>33</v>
      </c>
      <c r="W8083" s="0" t="s">
        <v>8624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8626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1723</v>
      </c>
      <c r="M8084" s="0">
        <v>0</v>
      </c>
      <c r="N8084" s="0">
        <v>0</v>
      </c>
      <c r="O8084" s="0">
        <v>0</v>
      </c>
      <c r="P8084" s="0" t="s">
        <v>30</v>
      </c>
      <c r="Q8084" s="0">
        <v>2802.6</v>
      </c>
      <c r="R8084" s="7">
        <v>0</v>
      </c>
      <c r="S8084" s="7">
        <v>0</v>
      </c>
      <c r="T8084" s="7">
        <v>2802.6</v>
      </c>
      <c r="U8084" s="7" t="s">
        <v>1724</v>
      </c>
      <c r="V8084" s="7" t="s">
        <v>33</v>
      </c>
      <c r="W8084" s="0" t="s">
        <v>8625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8627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526</v>
      </c>
      <c r="M8085" s="0">
        <v>0</v>
      </c>
      <c r="N8085" s="0">
        <v>0</v>
      </c>
      <c r="O8085" s="0">
        <v>0</v>
      </c>
      <c r="P8085" s="0" t="s">
        <v>30</v>
      </c>
      <c r="Q8085" s="0">
        <v>2802.6</v>
      </c>
      <c r="R8085" s="7">
        <v>0</v>
      </c>
      <c r="S8085" s="7">
        <v>0</v>
      </c>
      <c r="T8085" s="7">
        <v>2802.6</v>
      </c>
      <c r="U8085" s="7" t="s">
        <v>1726</v>
      </c>
      <c r="V8085" s="7" t="s">
        <v>33</v>
      </c>
      <c r="W8085" s="0" t="s">
        <v>8626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8628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1730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1724</v>
      </c>
      <c r="V8086" s="7" t="s">
        <v>33</v>
      </c>
      <c r="W8086" s="0" t="s">
        <v>8625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8629</v>
      </c>
      <c r="B8087" s="6" t="s">
        <v>49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655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1726</v>
      </c>
      <c r="V8087" s="7" t="s">
        <v>33</v>
      </c>
      <c r="W8087" s="0" t="s">
        <v>8628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8630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1733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1724</v>
      </c>
      <c r="V8088" s="7" t="s">
        <v>33</v>
      </c>
      <c r="W8088" s="0" t="s">
        <v>8625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8631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1733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1726</v>
      </c>
      <c r="V8089" s="7" t="s">
        <v>33</v>
      </c>
      <c r="W8089" s="0" t="s">
        <v>8630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8632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1736</v>
      </c>
      <c r="M8090" s="0">
        <v>0</v>
      </c>
      <c r="N8090" s="0">
        <v>0</v>
      </c>
      <c r="O8090" s="0">
        <v>0</v>
      </c>
      <c r="P8090" s="0" t="s">
        <v>30</v>
      </c>
      <c r="Q8090" s="0">
        <v>6479.01</v>
      </c>
      <c r="R8090" s="7">
        <v>438</v>
      </c>
      <c r="S8090" s="7">
        <v>0</v>
      </c>
      <c r="T8090" s="7">
        <v>6917.01</v>
      </c>
      <c r="U8090" s="7" t="s">
        <v>192</v>
      </c>
      <c r="V8090" s="7" t="s">
        <v>33</v>
      </c>
      <c r="W8090" s="0" t="s">
        <v>8624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8633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1738</v>
      </c>
      <c r="M8091" s="0">
        <v>0</v>
      </c>
      <c r="N8091" s="0">
        <v>0</v>
      </c>
      <c r="O8091" s="0">
        <v>0</v>
      </c>
      <c r="P8091" s="0" t="s">
        <v>30</v>
      </c>
      <c r="Q8091" s="0">
        <v>6479.01</v>
      </c>
      <c r="R8091" s="7">
        <v>304</v>
      </c>
      <c r="S8091" s="7">
        <v>0</v>
      </c>
      <c r="T8091" s="7">
        <v>6783.01</v>
      </c>
      <c r="U8091" s="7" t="s">
        <v>1724</v>
      </c>
      <c r="V8091" s="7" t="s">
        <v>33</v>
      </c>
      <c r="W8091" s="0" t="s">
        <v>8632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8634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1740</v>
      </c>
      <c r="M8092" s="0">
        <v>0</v>
      </c>
      <c r="N8092" s="0">
        <v>0</v>
      </c>
      <c r="O8092" s="0">
        <v>0</v>
      </c>
      <c r="P8092" s="0" t="s">
        <v>30</v>
      </c>
      <c r="Q8092" s="0">
        <v>6479.01</v>
      </c>
      <c r="R8092" s="7">
        <v>304</v>
      </c>
      <c r="S8092" s="7">
        <v>0</v>
      </c>
      <c r="T8092" s="7">
        <v>6783.01</v>
      </c>
      <c r="U8092" s="7" t="s">
        <v>1726</v>
      </c>
      <c r="V8092" s="7" t="s">
        <v>33</v>
      </c>
      <c r="W8092" s="0" t="s">
        <v>8633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8634</v>
      </c>
      <c r="B8093" s="6" t="s">
        <v>30</v>
      </c>
      <c r="C8093" s="6" t="s">
        <v>30</v>
      </c>
      <c r="D8093" s="6">
        <v>2021</v>
      </c>
      <c r="E8093" s="6">
        <v>6</v>
      </c>
      <c r="F8093" s="6" t="s">
        <v>76</v>
      </c>
      <c r="G8093" s="6" t="s">
        <v>77</v>
      </c>
      <c r="H8093" s="6">
        <v>2</v>
      </c>
      <c r="I8093" s="6">
        <v>2744</v>
      </c>
      <c r="J8093" s="10">
        <v>44377</v>
      </c>
      <c r="K8093" s="10" t="s">
        <v>80</v>
      </c>
      <c r="L8093" s="0" t="s">
        <v>2309</v>
      </c>
      <c r="M8093" s="0">
        <v>2821</v>
      </c>
      <c r="N8093" s="0">
        <v>7</v>
      </c>
      <c r="O8093" s="0">
        <v>0</v>
      </c>
      <c r="P8093" s="0" t="s">
        <v>124</v>
      </c>
      <c r="Q8093" s="0">
        <v>0</v>
      </c>
      <c r="R8093" s="7">
        <v>304</v>
      </c>
      <c r="S8093" s="7">
        <v>0</v>
      </c>
      <c r="T8093" s="7">
        <v>0</v>
      </c>
      <c r="U8093" s="7" t="s">
        <v>1726</v>
      </c>
      <c r="V8093" s="7" t="s">
        <v>33</v>
      </c>
      <c r="W8093" s="0" t="s">
        <v>8633</v>
      </c>
      <c r="X8093" s="0">
        <v>3</v>
      </c>
      <c r="Y8093" s="0" t="s">
        <v>124</v>
      </c>
      <c r="Z8093" s="7" t="s">
        <v>35</v>
      </c>
      <c r="AA8093" s="7" t="s">
        <v>66</v>
      </c>
      <c r="AB8093" s="0" t="s">
        <v>30</v>
      </c>
    </row>
    <row r="8094">
      <c r="A8094" s="6" t="s">
        <v>8635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1742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1724</v>
      </c>
      <c r="V8094" s="7" t="s">
        <v>33</v>
      </c>
      <c r="W8094" s="0" t="s">
        <v>8632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8636</v>
      </c>
      <c r="B8095" s="6" t="s">
        <v>49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1744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1726</v>
      </c>
      <c r="V8095" s="7" t="s">
        <v>33</v>
      </c>
      <c r="W8095" s="0" t="s">
        <v>8635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8637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1746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134</v>
      </c>
      <c r="S8096" s="7">
        <v>0</v>
      </c>
      <c r="T8096" s="7">
        <v>134</v>
      </c>
      <c r="U8096" s="7" t="s">
        <v>1724</v>
      </c>
      <c r="V8096" s="7" t="s">
        <v>33</v>
      </c>
      <c r="W8096" s="0" t="s">
        <v>8632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8638</v>
      </c>
      <c r="B8097" s="6" t="s">
        <v>49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651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134</v>
      </c>
      <c r="S8097" s="7">
        <v>0</v>
      </c>
      <c r="T8097" s="7">
        <v>134</v>
      </c>
      <c r="U8097" s="7" t="s">
        <v>1726</v>
      </c>
      <c r="V8097" s="7" t="s">
        <v>33</v>
      </c>
      <c r="W8097" s="0" t="s">
        <v>8637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8638</v>
      </c>
      <c r="B8098" s="6" t="s">
        <v>30</v>
      </c>
      <c r="C8098" s="6" t="s">
        <v>30</v>
      </c>
      <c r="D8098" s="6">
        <v>2021</v>
      </c>
      <c r="E8098" s="6">
        <v>6</v>
      </c>
      <c r="F8098" s="6" t="s">
        <v>76</v>
      </c>
      <c r="G8098" s="6" t="s">
        <v>77</v>
      </c>
      <c r="H8098" s="6">
        <v>2</v>
      </c>
      <c r="I8098" s="6">
        <v>2744</v>
      </c>
      <c r="J8098" s="10">
        <v>44377</v>
      </c>
      <c r="K8098" s="10" t="s">
        <v>80</v>
      </c>
      <c r="L8098" s="0" t="s">
        <v>2309</v>
      </c>
      <c r="M8098" s="0">
        <v>2821</v>
      </c>
      <c r="N8098" s="0">
        <v>4</v>
      </c>
      <c r="O8098" s="0">
        <v>0</v>
      </c>
      <c r="P8098" s="0" t="s">
        <v>124</v>
      </c>
      <c r="Q8098" s="0">
        <v>0</v>
      </c>
      <c r="R8098" s="7">
        <v>134</v>
      </c>
      <c r="S8098" s="7">
        <v>0</v>
      </c>
      <c r="T8098" s="7">
        <v>0</v>
      </c>
      <c r="U8098" s="7" t="s">
        <v>1726</v>
      </c>
      <c r="V8098" s="7" t="s">
        <v>33</v>
      </c>
      <c r="W8098" s="0" t="s">
        <v>8637</v>
      </c>
      <c r="X8098" s="0">
        <v>3</v>
      </c>
      <c r="Y8098" s="0" t="s">
        <v>124</v>
      </c>
      <c r="Z8098" s="7" t="s">
        <v>35</v>
      </c>
      <c r="AA8098" s="7" t="s">
        <v>66</v>
      </c>
      <c r="AB8098" s="0" t="s">
        <v>30</v>
      </c>
    </row>
    <row r="8099">
      <c r="A8099" s="6" t="s">
        <v>8639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1749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192</v>
      </c>
      <c r="V8099" s="7" t="s">
        <v>33</v>
      </c>
      <c r="W8099" s="0" t="s">
        <v>8624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8640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1751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1724</v>
      </c>
      <c r="V8100" s="7" t="s">
        <v>33</v>
      </c>
      <c r="W8100" s="0" t="s">
        <v>8639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8641</v>
      </c>
      <c r="B8101" s="6" t="s">
        <v>49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661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1726</v>
      </c>
      <c r="V8101" s="7" t="s">
        <v>33</v>
      </c>
      <c r="W8101" s="0" t="s">
        <v>8640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8642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1754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1724</v>
      </c>
      <c r="V8102" s="7" t="s">
        <v>33</v>
      </c>
      <c r="W8102" s="0" t="s">
        <v>8639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8643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458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1726</v>
      </c>
      <c r="V8103" s="7" t="s">
        <v>33</v>
      </c>
      <c r="W8103" s="0" t="s">
        <v>8642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8644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2580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51</v>
      </c>
      <c r="V8104" s="7" t="s">
        <v>33</v>
      </c>
      <c r="W8104" s="0" t="s">
        <v>8493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8645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1721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192</v>
      </c>
      <c r="V8105" s="7" t="s">
        <v>33</v>
      </c>
      <c r="W8105" s="0" t="s">
        <v>8644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8646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1723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1724</v>
      </c>
      <c r="V8106" s="7" t="s">
        <v>33</v>
      </c>
      <c r="W8106" s="0" t="s">
        <v>8645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8647</v>
      </c>
      <c r="B8107" s="6" t="s">
        <v>49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526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1726</v>
      </c>
      <c r="V8107" s="7" t="s">
        <v>33</v>
      </c>
      <c r="W8107" s="0" t="s">
        <v>8646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8648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1749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192</v>
      </c>
      <c r="V8108" s="7" t="s">
        <v>33</v>
      </c>
      <c r="W8108" s="0" t="s">
        <v>8644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8649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1751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1724</v>
      </c>
      <c r="V8109" s="7" t="s">
        <v>33</v>
      </c>
      <c r="W8109" s="0" t="s">
        <v>8648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8650</v>
      </c>
      <c r="B8110" s="6" t="s">
        <v>49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661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1726</v>
      </c>
      <c r="V8110" s="7" t="s">
        <v>33</v>
      </c>
      <c r="W8110" s="0" t="s">
        <v>8649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8651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2588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51</v>
      </c>
      <c r="V8111" s="7" t="s">
        <v>33</v>
      </c>
      <c r="W8111" s="0" t="s">
        <v>8493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8652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1721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192</v>
      </c>
      <c r="V8112" s="7" t="s">
        <v>33</v>
      </c>
      <c r="W8112" s="0" t="s">
        <v>8651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8653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1723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1724</v>
      </c>
      <c r="V8113" s="7" t="s">
        <v>33</v>
      </c>
      <c r="W8113" s="0" t="s">
        <v>8652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8654</v>
      </c>
      <c r="B8114" s="6" t="s">
        <v>49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526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1726</v>
      </c>
      <c r="V8114" s="7" t="s">
        <v>33</v>
      </c>
      <c r="W8114" s="0" t="s">
        <v>8653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8655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1736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192</v>
      </c>
      <c r="V8115" s="7" t="s">
        <v>33</v>
      </c>
      <c r="W8115" s="0" t="s">
        <v>8651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8656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1738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1724</v>
      </c>
      <c r="V8116" s="7" t="s">
        <v>33</v>
      </c>
      <c r="W8116" s="0" t="s">
        <v>8655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8657</v>
      </c>
      <c r="B8117" s="6" t="s">
        <v>49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1740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1726</v>
      </c>
      <c r="V8117" s="7" t="s">
        <v>33</v>
      </c>
      <c r="W8117" s="0" t="s">
        <v>8656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8658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1749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192</v>
      </c>
      <c r="V8118" s="7" t="s">
        <v>33</v>
      </c>
      <c r="W8118" s="0" t="s">
        <v>8651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8659</v>
      </c>
      <c r="B8119" s="6" t="s">
        <v>29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1751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1724</v>
      </c>
      <c r="V8119" s="7" t="s">
        <v>33</v>
      </c>
      <c r="W8119" s="0" t="s">
        <v>8658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8660</v>
      </c>
      <c r="B8120" s="6" t="s">
        <v>49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661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1726</v>
      </c>
      <c r="V8120" s="7" t="s">
        <v>33</v>
      </c>
      <c r="W8120" s="0" t="s">
        <v>8659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8661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2599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51</v>
      </c>
      <c r="V8121" s="7" t="s">
        <v>33</v>
      </c>
      <c r="W8121" s="0" t="s">
        <v>8493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8662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1721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192</v>
      </c>
      <c r="V8122" s="7" t="s">
        <v>33</v>
      </c>
      <c r="W8122" s="0" t="s">
        <v>8661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8663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1723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1724</v>
      </c>
      <c r="V8123" s="7" t="s">
        <v>33</v>
      </c>
      <c r="W8123" s="0" t="s">
        <v>8662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8664</v>
      </c>
      <c r="B8124" s="6" t="s">
        <v>49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526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1726</v>
      </c>
      <c r="V8124" s="7" t="s">
        <v>33</v>
      </c>
      <c r="W8124" s="0" t="s">
        <v>8663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8665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2604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51</v>
      </c>
      <c r="V8125" s="7" t="s">
        <v>33</v>
      </c>
      <c r="W8125" s="0" t="s">
        <v>8493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8666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1721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192</v>
      </c>
      <c r="V8126" s="7" t="s">
        <v>33</v>
      </c>
      <c r="W8126" s="0" t="s">
        <v>8665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8667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1723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1724</v>
      </c>
      <c r="V8127" s="7" t="s">
        <v>33</v>
      </c>
      <c r="W8127" s="0" t="s">
        <v>8666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8668</v>
      </c>
      <c r="B8128" s="6" t="s">
        <v>49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526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1726</v>
      </c>
      <c r="V8128" s="7" t="s">
        <v>33</v>
      </c>
      <c r="W8128" s="0" t="s">
        <v>8667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8669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1736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192</v>
      </c>
      <c r="V8129" s="7" t="s">
        <v>33</v>
      </c>
      <c r="W8129" s="0" t="s">
        <v>8665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8670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1738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1724</v>
      </c>
      <c r="V8130" s="7" t="s">
        <v>33</v>
      </c>
      <c r="W8130" s="0" t="s">
        <v>8669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8671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1740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1726</v>
      </c>
      <c r="V8131" s="7" t="s">
        <v>33</v>
      </c>
      <c r="W8131" s="0" t="s">
        <v>8670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8672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1749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192</v>
      </c>
      <c r="V8132" s="7" t="s">
        <v>33</v>
      </c>
      <c r="W8132" s="0" t="s">
        <v>8665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8673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1754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1724</v>
      </c>
      <c r="V8133" s="7" t="s">
        <v>33</v>
      </c>
      <c r="W8133" s="0" t="s">
        <v>8672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8674</v>
      </c>
      <c r="B8134" s="6" t="s">
        <v>49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458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1726</v>
      </c>
      <c r="V8134" s="7" t="s">
        <v>33</v>
      </c>
      <c r="W8134" s="0" t="s">
        <v>8673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8675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2618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51</v>
      </c>
      <c r="V8135" s="7" t="s">
        <v>33</v>
      </c>
      <c r="W8135" s="0" t="s">
        <v>8493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8676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1721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192</v>
      </c>
      <c r="V8136" s="7" t="s">
        <v>33</v>
      </c>
      <c r="W8136" s="0" t="s">
        <v>8675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8677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1723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1724</v>
      </c>
      <c r="V8137" s="7" t="s">
        <v>33</v>
      </c>
      <c r="W8137" s="0" t="s">
        <v>8676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8678</v>
      </c>
      <c r="B8138" s="6" t="s">
        <v>49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526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1726</v>
      </c>
      <c r="V8138" s="7" t="s">
        <v>33</v>
      </c>
      <c r="W8138" s="0" t="s">
        <v>8677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8679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2623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51</v>
      </c>
      <c r="V8139" s="7" t="s">
        <v>33</v>
      </c>
      <c r="W8139" s="0" t="s">
        <v>8493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8680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1721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192</v>
      </c>
      <c r="V8140" s="7" t="s">
        <v>33</v>
      </c>
      <c r="W8140" s="0" t="s">
        <v>8679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8681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1723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1724</v>
      </c>
      <c r="V8141" s="7" t="s">
        <v>33</v>
      </c>
      <c r="W8141" s="0" t="s">
        <v>8680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8682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526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1726</v>
      </c>
      <c r="V8142" s="7" t="s">
        <v>33</v>
      </c>
      <c r="W8142" s="0" t="s">
        <v>8681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8683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2628</v>
      </c>
      <c r="M8143" s="0">
        <v>0</v>
      </c>
      <c r="N8143" s="0">
        <v>0</v>
      </c>
      <c r="O8143" s="0">
        <v>0</v>
      </c>
      <c r="P8143" s="0" t="s">
        <v>30</v>
      </c>
      <c r="Q8143" s="0">
        <v>8398.23</v>
      </c>
      <c r="R8143" s="7">
        <v>3411.74</v>
      </c>
      <c r="S8143" s="7">
        <v>0</v>
      </c>
      <c r="T8143" s="7">
        <v>11809.97</v>
      </c>
      <c r="U8143" s="7" t="s">
        <v>51</v>
      </c>
      <c r="V8143" s="7" t="s">
        <v>33</v>
      </c>
      <c r="W8143" s="0" t="s">
        <v>8493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8684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1721</v>
      </c>
      <c r="M8144" s="0">
        <v>0</v>
      </c>
      <c r="N8144" s="0">
        <v>0</v>
      </c>
      <c r="O8144" s="0">
        <v>0</v>
      </c>
      <c r="P8144" s="0" t="s">
        <v>30</v>
      </c>
      <c r="Q8144" s="0">
        <v>4034.51</v>
      </c>
      <c r="R8144" s="7">
        <v>471.24</v>
      </c>
      <c r="S8144" s="7">
        <v>0</v>
      </c>
      <c r="T8144" s="7">
        <v>4505.75</v>
      </c>
      <c r="U8144" s="7" t="s">
        <v>192</v>
      </c>
      <c r="V8144" s="7" t="s">
        <v>33</v>
      </c>
      <c r="W8144" s="0" t="s">
        <v>8683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8685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1723</v>
      </c>
      <c r="M8145" s="0">
        <v>0</v>
      </c>
      <c r="N8145" s="0">
        <v>0</v>
      </c>
      <c r="O8145" s="0">
        <v>0</v>
      </c>
      <c r="P8145" s="0" t="s">
        <v>30</v>
      </c>
      <c r="Q8145" s="0">
        <v>4034.51</v>
      </c>
      <c r="R8145" s="7">
        <v>222.23</v>
      </c>
      <c r="S8145" s="7">
        <v>0</v>
      </c>
      <c r="T8145" s="7">
        <v>4256.74</v>
      </c>
      <c r="U8145" s="7" t="s">
        <v>1724</v>
      </c>
      <c r="V8145" s="7" t="s">
        <v>33</v>
      </c>
      <c r="W8145" s="0" t="s">
        <v>8684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8686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526</v>
      </c>
      <c r="M8146" s="0">
        <v>0</v>
      </c>
      <c r="N8146" s="0">
        <v>0</v>
      </c>
      <c r="O8146" s="0">
        <v>0</v>
      </c>
      <c r="P8146" s="0" t="s">
        <v>30</v>
      </c>
      <c r="Q8146" s="0">
        <v>4034.51</v>
      </c>
      <c r="R8146" s="7">
        <v>222.23</v>
      </c>
      <c r="S8146" s="7">
        <v>0</v>
      </c>
      <c r="T8146" s="7">
        <v>4256.74</v>
      </c>
      <c r="U8146" s="7" t="s">
        <v>1726</v>
      </c>
      <c r="V8146" s="7" t="s">
        <v>33</v>
      </c>
      <c r="W8146" s="0" t="s">
        <v>8685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8686</v>
      </c>
      <c r="B8147" s="6" t="s">
        <v>30</v>
      </c>
      <c r="C8147" s="6" t="s">
        <v>30</v>
      </c>
      <c r="D8147" s="6">
        <v>2021</v>
      </c>
      <c r="E8147" s="6">
        <v>6</v>
      </c>
      <c r="F8147" s="6" t="s">
        <v>76</v>
      </c>
      <c r="G8147" s="6" t="s">
        <v>77</v>
      </c>
      <c r="H8147" s="6">
        <v>2</v>
      </c>
      <c r="I8147" s="6">
        <v>2744</v>
      </c>
      <c r="J8147" s="10">
        <v>44377</v>
      </c>
      <c r="K8147" s="10" t="s">
        <v>80</v>
      </c>
      <c r="L8147" s="0" t="s">
        <v>2309</v>
      </c>
      <c r="M8147" s="0">
        <v>2821</v>
      </c>
      <c r="N8147" s="0">
        <v>2</v>
      </c>
      <c r="O8147" s="0">
        <v>0</v>
      </c>
      <c r="P8147" s="0" t="s">
        <v>124</v>
      </c>
      <c r="Q8147" s="0">
        <v>0</v>
      </c>
      <c r="R8147" s="7">
        <v>222.23</v>
      </c>
      <c r="S8147" s="7">
        <v>0</v>
      </c>
      <c r="T8147" s="7">
        <v>0</v>
      </c>
      <c r="U8147" s="7" t="s">
        <v>1726</v>
      </c>
      <c r="V8147" s="7" t="s">
        <v>33</v>
      </c>
      <c r="W8147" s="0" t="s">
        <v>8685</v>
      </c>
      <c r="X8147" s="0">
        <v>3</v>
      </c>
      <c r="Y8147" s="0" t="s">
        <v>124</v>
      </c>
      <c r="Z8147" s="7" t="s">
        <v>35</v>
      </c>
      <c r="AA8147" s="7" t="s">
        <v>66</v>
      </c>
      <c r="AB8147" s="0" t="s">
        <v>30</v>
      </c>
    </row>
    <row r="8148">
      <c r="A8148" s="6" t="s">
        <v>8687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1730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249.01</v>
      </c>
      <c r="S8148" s="7">
        <v>0</v>
      </c>
      <c r="T8148" s="7">
        <v>249.01</v>
      </c>
      <c r="U8148" s="7" t="s">
        <v>1724</v>
      </c>
      <c r="V8148" s="7" t="s">
        <v>33</v>
      </c>
      <c r="W8148" s="0" t="s">
        <v>8684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8688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655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249.01</v>
      </c>
      <c r="S8149" s="7">
        <v>0</v>
      </c>
      <c r="T8149" s="7">
        <v>249.01</v>
      </c>
      <c r="U8149" s="7" t="s">
        <v>1726</v>
      </c>
      <c r="V8149" s="7" t="s">
        <v>33</v>
      </c>
      <c r="W8149" s="0" t="s">
        <v>8687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8688</v>
      </c>
      <c r="B8150" s="6" t="s">
        <v>30</v>
      </c>
      <c r="C8150" s="6" t="s">
        <v>30</v>
      </c>
      <c r="D8150" s="6">
        <v>2021</v>
      </c>
      <c r="E8150" s="6">
        <v>6</v>
      </c>
      <c r="F8150" s="6" t="s">
        <v>76</v>
      </c>
      <c r="G8150" s="6" t="s">
        <v>77</v>
      </c>
      <c r="H8150" s="6">
        <v>2</v>
      </c>
      <c r="I8150" s="6">
        <v>2744</v>
      </c>
      <c r="J8150" s="10">
        <v>44377</v>
      </c>
      <c r="K8150" s="10" t="s">
        <v>80</v>
      </c>
      <c r="L8150" s="0" t="s">
        <v>2309</v>
      </c>
      <c r="M8150" s="0">
        <v>2821</v>
      </c>
      <c r="N8150" s="0">
        <v>3</v>
      </c>
      <c r="O8150" s="0">
        <v>0</v>
      </c>
      <c r="P8150" s="0" t="s">
        <v>124</v>
      </c>
      <c r="Q8150" s="0">
        <v>0</v>
      </c>
      <c r="R8150" s="7">
        <v>249.01</v>
      </c>
      <c r="S8150" s="7">
        <v>0</v>
      </c>
      <c r="T8150" s="7">
        <v>0</v>
      </c>
      <c r="U8150" s="7" t="s">
        <v>1726</v>
      </c>
      <c r="V8150" s="7" t="s">
        <v>33</v>
      </c>
      <c r="W8150" s="0" t="s">
        <v>8687</v>
      </c>
      <c r="X8150" s="0">
        <v>3</v>
      </c>
      <c r="Y8150" s="0" t="s">
        <v>124</v>
      </c>
      <c r="Z8150" s="7" t="s">
        <v>35</v>
      </c>
      <c r="AA8150" s="7" t="s">
        <v>66</v>
      </c>
      <c r="AB8150" s="0" t="s">
        <v>30</v>
      </c>
    </row>
    <row r="8151">
      <c r="A8151" s="6" t="s">
        <v>8689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1733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1724</v>
      </c>
      <c r="V8151" s="7" t="s">
        <v>33</v>
      </c>
      <c r="W8151" s="0" t="s">
        <v>8684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8690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1733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1726</v>
      </c>
      <c r="V8152" s="7" t="s">
        <v>33</v>
      </c>
      <c r="W8152" s="0" t="s">
        <v>8689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8691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1736</v>
      </c>
      <c r="M8153" s="0">
        <v>0</v>
      </c>
      <c r="N8153" s="0">
        <v>0</v>
      </c>
      <c r="O8153" s="0">
        <v>0</v>
      </c>
      <c r="P8153" s="0" t="s">
        <v>30</v>
      </c>
      <c r="Q8153" s="0">
        <v>4363.72</v>
      </c>
      <c r="R8153" s="7">
        <v>2940.5</v>
      </c>
      <c r="S8153" s="7">
        <v>0</v>
      </c>
      <c r="T8153" s="7">
        <v>7304.22</v>
      </c>
      <c r="U8153" s="7" t="s">
        <v>192</v>
      </c>
      <c r="V8153" s="7" t="s">
        <v>33</v>
      </c>
      <c r="W8153" s="0" t="s">
        <v>8683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8692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1738</v>
      </c>
      <c r="M8154" s="0">
        <v>0</v>
      </c>
      <c r="N8154" s="0">
        <v>0</v>
      </c>
      <c r="O8154" s="0">
        <v>0</v>
      </c>
      <c r="P8154" s="0" t="s">
        <v>30</v>
      </c>
      <c r="Q8154" s="0">
        <v>4363.72</v>
      </c>
      <c r="R8154" s="7">
        <v>2940.5</v>
      </c>
      <c r="S8154" s="7">
        <v>0</v>
      </c>
      <c r="T8154" s="7">
        <v>7304.22</v>
      </c>
      <c r="U8154" s="7" t="s">
        <v>1724</v>
      </c>
      <c r="V8154" s="7" t="s">
        <v>33</v>
      </c>
      <c r="W8154" s="0" t="s">
        <v>8691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8693</v>
      </c>
      <c r="B8155" s="6" t="s">
        <v>49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1740</v>
      </c>
      <c r="M8155" s="0">
        <v>0</v>
      </c>
      <c r="N8155" s="0">
        <v>0</v>
      </c>
      <c r="O8155" s="0">
        <v>0</v>
      </c>
      <c r="P8155" s="0" t="s">
        <v>30</v>
      </c>
      <c r="Q8155" s="0">
        <v>4363.72</v>
      </c>
      <c r="R8155" s="7">
        <v>2940.5</v>
      </c>
      <c r="S8155" s="7">
        <v>0</v>
      </c>
      <c r="T8155" s="7">
        <v>7304.22</v>
      </c>
      <c r="U8155" s="7" t="s">
        <v>1726</v>
      </c>
      <c r="V8155" s="7" t="s">
        <v>33</v>
      </c>
      <c r="W8155" s="0" t="s">
        <v>8692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8693</v>
      </c>
      <c r="B8156" s="6" t="s">
        <v>30</v>
      </c>
      <c r="C8156" s="6" t="s">
        <v>30</v>
      </c>
      <c r="D8156" s="6">
        <v>2021</v>
      </c>
      <c r="E8156" s="6">
        <v>6</v>
      </c>
      <c r="F8156" s="6" t="s">
        <v>33</v>
      </c>
      <c r="G8156" s="6" t="s">
        <v>64</v>
      </c>
      <c r="H8156" s="6">
        <v>2</v>
      </c>
      <c r="I8156" s="6">
        <v>0</v>
      </c>
      <c r="J8156" s="10">
        <v>44349</v>
      </c>
      <c r="K8156" s="10" t="s">
        <v>67</v>
      </c>
      <c r="L8156" s="0" t="s">
        <v>7085</v>
      </c>
      <c r="M8156" s="0">
        <v>2802</v>
      </c>
      <c r="N8156" s="0">
        <v>7</v>
      </c>
      <c r="O8156" s="0">
        <v>0</v>
      </c>
      <c r="P8156" s="0" t="s">
        <v>30</v>
      </c>
      <c r="Q8156" s="0">
        <v>0</v>
      </c>
      <c r="R8156" s="7">
        <v>1580</v>
      </c>
      <c r="S8156" s="7">
        <v>0</v>
      </c>
      <c r="T8156" s="7">
        <v>0</v>
      </c>
      <c r="U8156" s="7" t="s">
        <v>1726</v>
      </c>
      <c r="V8156" s="7" t="s">
        <v>33</v>
      </c>
      <c r="W8156" s="0" t="s">
        <v>8692</v>
      </c>
      <c r="X8156" s="0">
        <v>3</v>
      </c>
      <c r="Y8156" s="0" t="s">
        <v>124</v>
      </c>
      <c r="Z8156" s="7" t="s">
        <v>35</v>
      </c>
      <c r="AA8156" s="7" t="s">
        <v>66</v>
      </c>
      <c r="AB8156" s="0" t="s">
        <v>30</v>
      </c>
    </row>
    <row r="8157">
      <c r="A8157" s="6" t="s">
        <v>8693</v>
      </c>
      <c r="B8157" s="6" t="s">
        <v>30</v>
      </c>
      <c r="C8157" s="6" t="s">
        <v>30</v>
      </c>
      <c r="D8157" s="6">
        <v>2021</v>
      </c>
      <c r="E8157" s="6">
        <v>6</v>
      </c>
      <c r="F8157" s="6" t="s">
        <v>76</v>
      </c>
      <c r="G8157" s="6" t="s">
        <v>77</v>
      </c>
      <c r="H8157" s="6">
        <v>2</v>
      </c>
      <c r="I8157" s="6">
        <v>2744</v>
      </c>
      <c r="J8157" s="10">
        <v>44377</v>
      </c>
      <c r="K8157" s="10" t="s">
        <v>80</v>
      </c>
      <c r="L8157" s="0" t="s">
        <v>2309</v>
      </c>
      <c r="M8157" s="0">
        <v>2821</v>
      </c>
      <c r="N8157" s="0">
        <v>7</v>
      </c>
      <c r="O8157" s="0">
        <v>0</v>
      </c>
      <c r="P8157" s="0" t="s">
        <v>124</v>
      </c>
      <c r="Q8157" s="0">
        <v>0</v>
      </c>
      <c r="R8157" s="7">
        <v>1360.5</v>
      </c>
      <c r="S8157" s="7">
        <v>0</v>
      </c>
      <c r="T8157" s="7">
        <v>0</v>
      </c>
      <c r="U8157" s="7" t="s">
        <v>1726</v>
      </c>
      <c r="V8157" s="7" t="s">
        <v>33</v>
      </c>
      <c r="W8157" s="0" t="s">
        <v>8692</v>
      </c>
      <c r="X8157" s="0">
        <v>3</v>
      </c>
      <c r="Y8157" s="0" t="s">
        <v>124</v>
      </c>
      <c r="Z8157" s="7" t="s">
        <v>35</v>
      </c>
      <c r="AA8157" s="7" t="s">
        <v>66</v>
      </c>
      <c r="AB8157" s="0" t="s">
        <v>30</v>
      </c>
    </row>
    <row r="8158">
      <c r="A8158" s="6" t="s">
        <v>8694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1742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1724</v>
      </c>
      <c r="V8158" s="7" t="s">
        <v>33</v>
      </c>
      <c r="W8158" s="0" t="s">
        <v>8691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8695</v>
      </c>
      <c r="B8159" s="6" t="s">
        <v>49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1744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1726</v>
      </c>
      <c r="V8159" s="7" t="s">
        <v>33</v>
      </c>
      <c r="W8159" s="0" t="s">
        <v>8694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8696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1746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1724</v>
      </c>
      <c r="V8160" s="7" t="s">
        <v>33</v>
      </c>
      <c r="W8160" s="0" t="s">
        <v>8691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8697</v>
      </c>
      <c r="B8161" s="6" t="s">
        <v>49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651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1726</v>
      </c>
      <c r="V8161" s="7" t="s">
        <v>33</v>
      </c>
      <c r="W8161" s="0" t="s">
        <v>8696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8698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1749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192</v>
      </c>
      <c r="V8162" s="7" t="s">
        <v>33</v>
      </c>
      <c r="W8162" s="0" t="s">
        <v>8683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8699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1751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1724</v>
      </c>
      <c r="V8163" s="7" t="s">
        <v>33</v>
      </c>
      <c r="W8163" s="0" t="s">
        <v>8698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8700</v>
      </c>
      <c r="B8164" s="6" t="s">
        <v>49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661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1726</v>
      </c>
      <c r="V8164" s="7" t="s">
        <v>33</v>
      </c>
      <c r="W8164" s="0" t="s">
        <v>8699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8701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1754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1724</v>
      </c>
      <c r="V8165" s="7" t="s">
        <v>33</v>
      </c>
      <c r="W8165" s="0" t="s">
        <v>8698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8702</v>
      </c>
      <c r="B8166" s="6" t="s">
        <v>49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458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1726</v>
      </c>
      <c r="V8166" s="7" t="s">
        <v>33</v>
      </c>
      <c r="W8166" s="0" t="s">
        <v>8701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8703</v>
      </c>
      <c r="B8167" s="6" t="s">
        <v>29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2723</v>
      </c>
      <c r="M8167" s="0">
        <v>0</v>
      </c>
      <c r="N8167" s="0">
        <v>0</v>
      </c>
      <c r="O8167" s="0">
        <v>0</v>
      </c>
      <c r="P8167" s="0" t="s">
        <v>30</v>
      </c>
      <c r="Q8167" s="0">
        <v>369670.24</v>
      </c>
      <c r="R8167" s="7">
        <v>74616.28</v>
      </c>
      <c r="S8167" s="7">
        <v>0</v>
      </c>
      <c r="T8167" s="7">
        <v>444286.52</v>
      </c>
      <c r="U8167" s="7" t="s">
        <v>47</v>
      </c>
      <c r="V8167" s="7" t="s">
        <v>33</v>
      </c>
      <c r="W8167" s="0" t="s">
        <v>7957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8704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2715</v>
      </c>
      <c r="M8168" s="0">
        <v>0</v>
      </c>
      <c r="N8168" s="0">
        <v>0</v>
      </c>
      <c r="O8168" s="0">
        <v>0</v>
      </c>
      <c r="P8168" s="0" t="s">
        <v>30</v>
      </c>
      <c r="Q8168" s="0">
        <v>6450</v>
      </c>
      <c r="R8168" s="7">
        <v>0</v>
      </c>
      <c r="S8168" s="7">
        <v>0</v>
      </c>
      <c r="T8168" s="7">
        <v>6450</v>
      </c>
      <c r="U8168" s="7" t="s">
        <v>51</v>
      </c>
      <c r="V8168" s="7" t="s">
        <v>33</v>
      </c>
      <c r="W8168" s="0" t="s">
        <v>8703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8705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1721</v>
      </c>
      <c r="M8169" s="0">
        <v>0</v>
      </c>
      <c r="N8169" s="0">
        <v>0</v>
      </c>
      <c r="O8169" s="0">
        <v>0</v>
      </c>
      <c r="P8169" s="0" t="s">
        <v>30</v>
      </c>
      <c r="Q8169" s="0">
        <v>6450</v>
      </c>
      <c r="R8169" s="7">
        <v>0</v>
      </c>
      <c r="S8169" s="7">
        <v>0</v>
      </c>
      <c r="T8169" s="7">
        <v>6450</v>
      </c>
      <c r="U8169" s="7" t="s">
        <v>192</v>
      </c>
      <c r="V8169" s="7" t="s">
        <v>33</v>
      </c>
      <c r="W8169" s="0" t="s">
        <v>8704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8706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1723</v>
      </c>
      <c r="M8170" s="0">
        <v>0</v>
      </c>
      <c r="N8170" s="0">
        <v>0</v>
      </c>
      <c r="O8170" s="0">
        <v>0</v>
      </c>
      <c r="P8170" s="0" t="s">
        <v>30</v>
      </c>
      <c r="Q8170" s="0">
        <v>6450</v>
      </c>
      <c r="R8170" s="7">
        <v>0</v>
      </c>
      <c r="S8170" s="7">
        <v>0</v>
      </c>
      <c r="T8170" s="7">
        <v>6450</v>
      </c>
      <c r="U8170" s="7" t="s">
        <v>1724</v>
      </c>
      <c r="V8170" s="7" t="s">
        <v>33</v>
      </c>
      <c r="W8170" s="0" t="s">
        <v>8705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8707</v>
      </c>
      <c r="B8171" s="6" t="s">
        <v>49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526</v>
      </c>
      <c r="M8171" s="0">
        <v>0</v>
      </c>
      <c r="N8171" s="0">
        <v>0</v>
      </c>
      <c r="O8171" s="0">
        <v>0</v>
      </c>
      <c r="P8171" s="0" t="s">
        <v>30</v>
      </c>
      <c r="Q8171" s="0">
        <v>6450</v>
      </c>
      <c r="R8171" s="7">
        <v>0</v>
      </c>
      <c r="S8171" s="7">
        <v>0</v>
      </c>
      <c r="T8171" s="7">
        <v>6450</v>
      </c>
      <c r="U8171" s="7" t="s">
        <v>1726</v>
      </c>
      <c r="V8171" s="7" t="s">
        <v>33</v>
      </c>
      <c r="W8171" s="0" t="s">
        <v>8706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8708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1736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192</v>
      </c>
      <c r="V8172" s="7" t="s">
        <v>33</v>
      </c>
      <c r="W8172" s="0" t="s">
        <v>8704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8709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1746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1724</v>
      </c>
      <c r="V8173" s="7" t="s">
        <v>33</v>
      </c>
      <c r="W8173" s="0" t="s">
        <v>8708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8710</v>
      </c>
      <c r="B8174" s="6" t="s">
        <v>49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651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1726</v>
      </c>
      <c r="V8174" s="7" t="s">
        <v>33</v>
      </c>
      <c r="W8174" s="0" t="s">
        <v>8709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8711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2723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51</v>
      </c>
      <c r="V8175" s="7" t="s">
        <v>33</v>
      </c>
      <c r="W8175" s="0" t="s">
        <v>8703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8712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1721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192</v>
      </c>
      <c r="V8176" s="7" t="s">
        <v>33</v>
      </c>
      <c r="W8176" s="0" t="s">
        <v>8711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8713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1723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1724</v>
      </c>
      <c r="V8177" s="7" t="s">
        <v>33</v>
      </c>
      <c r="W8177" s="0" t="s">
        <v>8712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8714</v>
      </c>
      <c r="B8178" s="6" t="s">
        <v>49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526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1726</v>
      </c>
      <c r="V8178" s="7" t="s">
        <v>33</v>
      </c>
      <c r="W8178" s="0" t="s">
        <v>8713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8715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2728</v>
      </c>
      <c r="M8179" s="0">
        <v>0</v>
      </c>
      <c r="N8179" s="0">
        <v>0</v>
      </c>
      <c r="O8179" s="0">
        <v>0</v>
      </c>
      <c r="P8179" s="0" t="s">
        <v>30</v>
      </c>
      <c r="Q8179" s="0">
        <v>8380.24</v>
      </c>
      <c r="R8179" s="7">
        <v>3648.28</v>
      </c>
      <c r="S8179" s="7">
        <v>0</v>
      </c>
      <c r="T8179" s="7">
        <v>12028.52</v>
      </c>
      <c r="U8179" s="7" t="s">
        <v>51</v>
      </c>
      <c r="V8179" s="7" t="s">
        <v>33</v>
      </c>
      <c r="W8179" s="0" t="s">
        <v>8703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8716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1721</v>
      </c>
      <c r="M8180" s="0">
        <v>0</v>
      </c>
      <c r="N8180" s="0">
        <v>0</v>
      </c>
      <c r="O8180" s="0">
        <v>0</v>
      </c>
      <c r="P8180" s="0" t="s">
        <v>30</v>
      </c>
      <c r="Q8180" s="0">
        <v>8380.24</v>
      </c>
      <c r="R8180" s="7">
        <v>3648.28</v>
      </c>
      <c r="S8180" s="7">
        <v>0</v>
      </c>
      <c r="T8180" s="7">
        <v>12028.52</v>
      </c>
      <c r="U8180" s="7" t="s">
        <v>192</v>
      </c>
      <c r="V8180" s="7" t="s">
        <v>33</v>
      </c>
      <c r="W8180" s="0" t="s">
        <v>8715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8717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1723</v>
      </c>
      <c r="M8181" s="0">
        <v>0</v>
      </c>
      <c r="N8181" s="0">
        <v>0</v>
      </c>
      <c r="O8181" s="0">
        <v>0</v>
      </c>
      <c r="P8181" s="0" t="s">
        <v>30</v>
      </c>
      <c r="Q8181" s="0">
        <v>8380.24</v>
      </c>
      <c r="R8181" s="7">
        <v>3648.28</v>
      </c>
      <c r="S8181" s="7">
        <v>0</v>
      </c>
      <c r="T8181" s="7">
        <v>12028.52</v>
      </c>
      <c r="U8181" s="7" t="s">
        <v>1724</v>
      </c>
      <c r="V8181" s="7" t="s">
        <v>33</v>
      </c>
      <c r="W8181" s="0" t="s">
        <v>8716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8718</v>
      </c>
      <c r="B8182" s="6" t="s">
        <v>49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526</v>
      </c>
      <c r="M8182" s="0">
        <v>0</v>
      </c>
      <c r="N8182" s="0">
        <v>0</v>
      </c>
      <c r="O8182" s="0">
        <v>0</v>
      </c>
      <c r="P8182" s="0" t="s">
        <v>30</v>
      </c>
      <c r="Q8182" s="0">
        <v>8380.24</v>
      </c>
      <c r="R8182" s="7">
        <v>3648.28</v>
      </c>
      <c r="S8182" s="7">
        <v>0</v>
      </c>
      <c r="T8182" s="7">
        <v>12028.52</v>
      </c>
      <c r="U8182" s="7" t="s">
        <v>1726</v>
      </c>
      <c r="V8182" s="7" t="s">
        <v>33</v>
      </c>
      <c r="W8182" s="0" t="s">
        <v>8717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8718</v>
      </c>
      <c r="B8183" s="6" t="s">
        <v>30</v>
      </c>
      <c r="C8183" s="6" t="s">
        <v>30</v>
      </c>
      <c r="D8183" s="6">
        <v>2021</v>
      </c>
      <c r="E8183" s="6">
        <v>6</v>
      </c>
      <c r="F8183" s="6" t="s">
        <v>76</v>
      </c>
      <c r="G8183" s="6" t="s">
        <v>77</v>
      </c>
      <c r="H8183" s="6">
        <v>2</v>
      </c>
      <c r="I8183" s="6">
        <v>2744</v>
      </c>
      <c r="J8183" s="10">
        <v>44377</v>
      </c>
      <c r="K8183" s="10" t="s">
        <v>80</v>
      </c>
      <c r="L8183" s="0" t="s">
        <v>2309</v>
      </c>
      <c r="M8183" s="0">
        <v>2821</v>
      </c>
      <c r="N8183" s="0">
        <v>2</v>
      </c>
      <c r="O8183" s="0">
        <v>0</v>
      </c>
      <c r="P8183" s="0" t="s">
        <v>124</v>
      </c>
      <c r="Q8183" s="0">
        <v>0</v>
      </c>
      <c r="R8183" s="7">
        <v>3648.28</v>
      </c>
      <c r="S8183" s="7">
        <v>0</v>
      </c>
      <c r="T8183" s="7">
        <v>0</v>
      </c>
      <c r="U8183" s="7" t="s">
        <v>1726</v>
      </c>
      <c r="V8183" s="7" t="s">
        <v>33</v>
      </c>
      <c r="W8183" s="0" t="s">
        <v>8717</v>
      </c>
      <c r="X8183" s="0">
        <v>3</v>
      </c>
      <c r="Y8183" s="0" t="s">
        <v>124</v>
      </c>
      <c r="Z8183" s="7" t="s">
        <v>35</v>
      </c>
      <c r="AA8183" s="7" t="s">
        <v>66</v>
      </c>
      <c r="AB8183" s="0" t="s">
        <v>30</v>
      </c>
    </row>
    <row r="8184">
      <c r="A8184" s="6" t="s">
        <v>8719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2738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51</v>
      </c>
      <c r="V8184" s="7" t="s">
        <v>33</v>
      </c>
      <c r="W8184" s="0" t="s">
        <v>8703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8720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1721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192</v>
      </c>
      <c r="V8185" s="7" t="s">
        <v>33</v>
      </c>
      <c r="W8185" s="0" t="s">
        <v>8719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8721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1723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1724</v>
      </c>
      <c r="V8186" s="7" t="s">
        <v>33</v>
      </c>
      <c r="W8186" s="0" t="s">
        <v>8720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8722</v>
      </c>
      <c r="B8187" s="6" t="s">
        <v>49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526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1726</v>
      </c>
      <c r="V8187" s="7" t="s">
        <v>33</v>
      </c>
      <c r="W8187" s="0" t="s">
        <v>8721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8723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2749</v>
      </c>
      <c r="M8188" s="0">
        <v>0</v>
      </c>
      <c r="N8188" s="0">
        <v>0</v>
      </c>
      <c r="O8188" s="0">
        <v>0</v>
      </c>
      <c r="P8188" s="0" t="s">
        <v>30</v>
      </c>
      <c r="Q8188" s="0">
        <v>354840</v>
      </c>
      <c r="R8188" s="7">
        <v>70968</v>
      </c>
      <c r="S8188" s="7">
        <v>0</v>
      </c>
      <c r="T8188" s="7">
        <v>425808</v>
      </c>
      <c r="U8188" s="7" t="s">
        <v>51</v>
      </c>
      <c r="V8188" s="7" t="s">
        <v>33</v>
      </c>
      <c r="W8188" s="0" t="s">
        <v>8703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8724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1721</v>
      </c>
      <c r="M8189" s="0">
        <v>0</v>
      </c>
      <c r="N8189" s="0">
        <v>0</v>
      </c>
      <c r="O8189" s="0">
        <v>0</v>
      </c>
      <c r="P8189" s="0" t="s">
        <v>30</v>
      </c>
      <c r="Q8189" s="0">
        <v>354840</v>
      </c>
      <c r="R8189" s="7">
        <v>70968</v>
      </c>
      <c r="S8189" s="7">
        <v>0</v>
      </c>
      <c r="T8189" s="7">
        <v>425808</v>
      </c>
      <c r="U8189" s="7" t="s">
        <v>192</v>
      </c>
      <c r="V8189" s="7" t="s">
        <v>33</v>
      </c>
      <c r="W8189" s="0" t="s">
        <v>8723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8725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1814</v>
      </c>
      <c r="M8190" s="0">
        <v>0</v>
      </c>
      <c r="N8190" s="0">
        <v>0</v>
      </c>
      <c r="O8190" s="0">
        <v>0</v>
      </c>
      <c r="P8190" s="0" t="s">
        <v>30</v>
      </c>
      <c r="Q8190" s="0">
        <v>354840</v>
      </c>
      <c r="R8190" s="7">
        <v>70968</v>
      </c>
      <c r="S8190" s="7">
        <v>0</v>
      </c>
      <c r="T8190" s="7">
        <v>425808</v>
      </c>
      <c r="U8190" s="7" t="s">
        <v>1724</v>
      </c>
      <c r="V8190" s="7" t="s">
        <v>33</v>
      </c>
      <c r="W8190" s="0" t="s">
        <v>8724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8726</v>
      </c>
      <c r="B8191" s="6" t="s">
        <v>49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1814</v>
      </c>
      <c r="M8191" s="0">
        <v>0</v>
      </c>
      <c r="N8191" s="0">
        <v>0</v>
      </c>
      <c r="O8191" s="0">
        <v>0</v>
      </c>
      <c r="P8191" s="0" t="s">
        <v>30</v>
      </c>
      <c r="Q8191" s="0">
        <v>354840</v>
      </c>
      <c r="R8191" s="7">
        <v>70968</v>
      </c>
      <c r="S8191" s="7">
        <v>0</v>
      </c>
      <c r="T8191" s="7">
        <v>425808</v>
      </c>
      <c r="U8191" s="7" t="s">
        <v>1726</v>
      </c>
      <c r="V8191" s="7" t="s">
        <v>33</v>
      </c>
      <c r="W8191" s="0" t="s">
        <v>8725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8726</v>
      </c>
      <c r="B8192" s="6" t="s">
        <v>30</v>
      </c>
      <c r="C8192" s="6" t="s">
        <v>30</v>
      </c>
      <c r="D8192" s="6">
        <v>2021</v>
      </c>
      <c r="E8192" s="6">
        <v>6</v>
      </c>
      <c r="F8192" s="6" t="s">
        <v>33</v>
      </c>
      <c r="G8192" s="6" t="s">
        <v>64</v>
      </c>
      <c r="H8192" s="6">
        <v>10</v>
      </c>
      <c r="I8192" s="6">
        <v>0</v>
      </c>
      <c r="J8192" s="10">
        <v>44362</v>
      </c>
      <c r="K8192" s="10" t="s">
        <v>841</v>
      </c>
      <c r="L8192" s="0" t="s">
        <v>1257</v>
      </c>
      <c r="M8192" s="0">
        <v>2806</v>
      </c>
      <c r="N8192" s="0">
        <v>9</v>
      </c>
      <c r="O8192" s="0">
        <v>0</v>
      </c>
      <c r="P8192" s="0" t="s">
        <v>124</v>
      </c>
      <c r="Q8192" s="0">
        <v>0</v>
      </c>
      <c r="R8192" s="7">
        <v>35484</v>
      </c>
      <c r="S8192" s="7">
        <v>0</v>
      </c>
      <c r="T8192" s="7">
        <v>0</v>
      </c>
      <c r="U8192" s="7" t="s">
        <v>1726</v>
      </c>
      <c r="V8192" s="7" t="s">
        <v>33</v>
      </c>
      <c r="W8192" s="0" t="s">
        <v>8725</v>
      </c>
      <c r="X8192" s="0">
        <v>3</v>
      </c>
      <c r="Y8192" s="0" t="s">
        <v>124</v>
      </c>
      <c r="Z8192" s="7" t="s">
        <v>35</v>
      </c>
      <c r="AA8192" s="7" t="s">
        <v>66</v>
      </c>
      <c r="AB8192" s="0" t="s">
        <v>30</v>
      </c>
    </row>
    <row r="8193">
      <c r="A8193" s="6" t="s">
        <v>8726</v>
      </c>
      <c r="B8193" s="6" t="s">
        <v>30</v>
      </c>
      <c r="C8193" s="6" t="s">
        <v>30</v>
      </c>
      <c r="D8193" s="6">
        <v>2021</v>
      </c>
      <c r="E8193" s="6">
        <v>6</v>
      </c>
      <c r="F8193" s="6" t="s">
        <v>33</v>
      </c>
      <c r="G8193" s="6" t="s">
        <v>64</v>
      </c>
      <c r="H8193" s="6">
        <v>11</v>
      </c>
      <c r="I8193" s="6">
        <v>0</v>
      </c>
      <c r="J8193" s="10">
        <v>44377</v>
      </c>
      <c r="K8193" s="10" t="s">
        <v>202</v>
      </c>
      <c r="L8193" s="0" t="s">
        <v>1258</v>
      </c>
      <c r="M8193" s="0">
        <v>2807</v>
      </c>
      <c r="N8193" s="0">
        <v>9</v>
      </c>
      <c r="O8193" s="0">
        <v>0</v>
      </c>
      <c r="P8193" s="0" t="s">
        <v>124</v>
      </c>
      <c r="Q8193" s="0">
        <v>0</v>
      </c>
      <c r="R8193" s="7">
        <v>35484</v>
      </c>
      <c r="S8193" s="7">
        <v>0</v>
      </c>
      <c r="T8193" s="7">
        <v>0</v>
      </c>
      <c r="U8193" s="7" t="s">
        <v>1726</v>
      </c>
      <c r="V8193" s="7" t="s">
        <v>33</v>
      </c>
      <c r="W8193" s="0" t="s">
        <v>8725</v>
      </c>
      <c r="X8193" s="0">
        <v>3</v>
      </c>
      <c r="Y8193" s="0" t="s">
        <v>124</v>
      </c>
      <c r="Z8193" s="7" t="s">
        <v>35</v>
      </c>
      <c r="AA8193" s="7" t="s">
        <v>66</v>
      </c>
      <c r="AB8193" s="0" t="s">
        <v>30</v>
      </c>
    </row>
    <row r="8194">
      <c r="A8194" s="6" t="s">
        <v>8727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3855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47</v>
      </c>
      <c r="V8194" s="7" t="s">
        <v>33</v>
      </c>
      <c r="W8194" s="0" t="s">
        <v>7957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8728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3857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51</v>
      </c>
      <c r="V8195" s="7" t="s">
        <v>33</v>
      </c>
      <c r="W8195" s="0" t="s">
        <v>8727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8729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1721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192</v>
      </c>
      <c r="V8196" s="7" t="s">
        <v>33</v>
      </c>
      <c r="W8196" s="0" t="s">
        <v>8728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8730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1723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1724</v>
      </c>
      <c r="V8197" s="7" t="s">
        <v>33</v>
      </c>
      <c r="W8197" s="0" t="s">
        <v>8729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8731</v>
      </c>
      <c r="B8198" s="6" t="s">
        <v>49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526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1726</v>
      </c>
      <c r="V8198" s="7" t="s">
        <v>33</v>
      </c>
      <c r="W8198" s="0" t="s">
        <v>8730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8732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1736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192</v>
      </c>
      <c r="V8199" s="7" t="s">
        <v>33</v>
      </c>
      <c r="W8199" s="0" t="s">
        <v>8728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8733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1738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1724</v>
      </c>
      <c r="V8200" s="7" t="s">
        <v>33</v>
      </c>
      <c r="W8200" s="0" t="s">
        <v>8732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8734</v>
      </c>
      <c r="B8201" s="6" t="s">
        <v>49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1740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1726</v>
      </c>
      <c r="V8201" s="7" t="s">
        <v>33</v>
      </c>
      <c r="W8201" s="0" t="s">
        <v>8733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8735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1749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192</v>
      </c>
      <c r="V8202" s="7" t="s">
        <v>33</v>
      </c>
      <c r="W8202" s="0" t="s">
        <v>8728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8736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1754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1724</v>
      </c>
      <c r="V8203" s="7" t="s">
        <v>33</v>
      </c>
      <c r="W8203" s="0" t="s">
        <v>8735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8737</v>
      </c>
      <c r="B8204" s="6" t="s">
        <v>49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458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1726</v>
      </c>
      <c r="V8204" s="7" t="s">
        <v>33</v>
      </c>
      <c r="W8204" s="0" t="s">
        <v>8736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8738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3868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51</v>
      </c>
      <c r="V8205" s="7" t="s">
        <v>33</v>
      </c>
      <c r="W8205" s="0" t="s">
        <v>8727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8739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1721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192</v>
      </c>
      <c r="V8206" s="7" t="s">
        <v>33</v>
      </c>
      <c r="W8206" s="0" t="s">
        <v>8738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8740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1723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1724</v>
      </c>
      <c r="V8207" s="7" t="s">
        <v>33</v>
      </c>
      <c r="W8207" s="0" t="s">
        <v>8739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8741</v>
      </c>
      <c r="B8208" s="6" t="s">
        <v>49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526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1726</v>
      </c>
      <c r="V8208" s="7" t="s">
        <v>33</v>
      </c>
      <c r="W8208" s="0" t="s">
        <v>8740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8742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3873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51</v>
      </c>
      <c r="V8209" s="7" t="s">
        <v>33</v>
      </c>
      <c r="W8209" s="0" t="s">
        <v>8727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8743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1749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192</v>
      </c>
      <c r="V8210" s="7" t="s">
        <v>33</v>
      </c>
      <c r="W8210" s="0" t="s">
        <v>8742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8744</v>
      </c>
      <c r="B8211" s="6" t="s">
        <v>29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1751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1724</v>
      </c>
      <c r="V8211" s="7" t="s">
        <v>33</v>
      </c>
      <c r="W8211" s="0" t="s">
        <v>8743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8745</v>
      </c>
      <c r="B8212" s="6" t="s">
        <v>49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661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1726</v>
      </c>
      <c r="V8212" s="7" t="s">
        <v>33</v>
      </c>
      <c r="W8212" s="0" t="s">
        <v>8744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8746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3878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51</v>
      </c>
      <c r="V8213" s="7" t="s">
        <v>33</v>
      </c>
      <c r="W8213" s="0" t="s">
        <v>8727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8747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1721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192</v>
      </c>
      <c r="V8214" s="7" t="s">
        <v>33</v>
      </c>
      <c r="W8214" s="0" t="s">
        <v>8746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8748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1723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1724</v>
      </c>
      <c r="V8215" s="7" t="s">
        <v>33</v>
      </c>
      <c r="W8215" s="0" t="s">
        <v>8747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8749</v>
      </c>
      <c r="B8216" s="6" t="s">
        <v>49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526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1726</v>
      </c>
      <c r="V8216" s="7" t="s">
        <v>33</v>
      </c>
      <c r="W8216" s="0" t="s">
        <v>8748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8750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1736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192</v>
      </c>
      <c r="V8217" s="7" t="s">
        <v>33</v>
      </c>
      <c r="W8217" s="0" t="s">
        <v>8746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8751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1738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1724</v>
      </c>
      <c r="V8218" s="7" t="s">
        <v>33</v>
      </c>
      <c r="W8218" s="0" t="s">
        <v>8750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8752</v>
      </c>
      <c r="B8219" s="6" t="s">
        <v>49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1740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1726</v>
      </c>
      <c r="V8219" s="7" t="s">
        <v>33</v>
      </c>
      <c r="W8219" s="0" t="s">
        <v>8751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8753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1749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192</v>
      </c>
      <c r="V8220" s="7" t="s">
        <v>33</v>
      </c>
      <c r="W8220" s="0" t="s">
        <v>8746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8754</v>
      </c>
      <c r="B8221" s="6" t="s">
        <v>29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1754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1724</v>
      </c>
      <c r="V8221" s="7" t="s">
        <v>33</v>
      </c>
      <c r="W8221" s="0" t="s">
        <v>8753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8755</v>
      </c>
      <c r="B8222" s="6" t="s">
        <v>49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458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1726</v>
      </c>
      <c r="V8222" s="7" t="s">
        <v>33</v>
      </c>
      <c r="W8222" s="0" t="s">
        <v>8754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8756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2808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47</v>
      </c>
      <c r="V8223" s="7" t="s">
        <v>33</v>
      </c>
      <c r="W8223" s="0" t="s">
        <v>7957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8757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2810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51</v>
      </c>
      <c r="V8224" s="7" t="s">
        <v>33</v>
      </c>
      <c r="W8224" s="0" t="s">
        <v>8756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8758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1721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192</v>
      </c>
      <c r="V8225" s="7" t="s">
        <v>33</v>
      </c>
      <c r="W8225" s="0" t="s">
        <v>8757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8759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1723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1724</v>
      </c>
      <c r="V8226" s="7" t="s">
        <v>33</v>
      </c>
      <c r="W8226" s="0" t="s">
        <v>8758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8760</v>
      </c>
      <c r="B8227" s="6" t="s">
        <v>49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526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1726</v>
      </c>
      <c r="V8227" s="7" t="s">
        <v>33</v>
      </c>
      <c r="W8227" s="0" t="s">
        <v>8759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8761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8762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32</v>
      </c>
      <c r="V8228" s="7" t="s">
        <v>33</v>
      </c>
      <c r="W8228" s="0" t="s">
        <v>34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8763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8764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38</v>
      </c>
      <c r="V8229" s="7" t="s">
        <v>33</v>
      </c>
      <c r="W8229" s="0" t="s">
        <v>8761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8765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8766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38</v>
      </c>
      <c r="V8230" s="7" t="s">
        <v>33</v>
      </c>
      <c r="W8230" s="0" t="s">
        <v>8761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8767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8768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38</v>
      </c>
      <c r="V8231" s="7" t="s">
        <v>33</v>
      </c>
      <c r="W8231" s="0" t="s">
        <v>8761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8769</v>
      </c>
      <c r="B8232" s="6" t="s">
        <v>49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8770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44</v>
      </c>
      <c r="V8232" s="7" t="s">
        <v>33</v>
      </c>
      <c r="W8232" s="0" t="s">
        <v>8771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